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670"/>
  </bookViews>
  <sheets>
    <sheet name="BMS_Log_20230727_162247" sheetId="1" r:id="rId1"/>
    <sheet name="工作表1" sheetId="2" r:id="rId2"/>
  </sheets>
  <calcPr calcId="144525"/>
</workbook>
</file>

<file path=xl/sharedStrings.xml><?xml version="1.0" encoding="utf-8"?>
<sst xmlns="http://schemas.openxmlformats.org/spreadsheetml/2006/main" count="1468" uniqueCount="1417">
  <si>
    <t>time</t>
  </si>
  <si>
    <t>bat1_voltage</t>
  </si>
  <si>
    <t>bat1_current</t>
  </si>
  <si>
    <t>bat1_temperature</t>
  </si>
  <si>
    <t>bat1_Soc</t>
  </si>
  <si>
    <t>bat1_cycle_count</t>
  </si>
  <si>
    <t>bat1_soh</t>
  </si>
  <si>
    <t>bat1_Cell1</t>
  </si>
  <si>
    <t>bat1_Cell2</t>
  </si>
  <si>
    <t>bat1_Cell13</t>
  </si>
  <si>
    <t>bat1_Cell4</t>
  </si>
  <si>
    <t>bat1_FulCap</t>
  </si>
  <si>
    <t>bat1_RmCap</t>
  </si>
  <si>
    <t>bat1_status</t>
  </si>
  <si>
    <t>bat2_voltage</t>
  </si>
  <si>
    <t>bat2_current</t>
  </si>
  <si>
    <t>bat2_temperature</t>
  </si>
  <si>
    <t>bat2_Soc</t>
  </si>
  <si>
    <t>bat2_cycle_count</t>
  </si>
  <si>
    <t>bat2_soh</t>
  </si>
  <si>
    <t>bat2_Cell1</t>
  </si>
  <si>
    <t>bat2_Cell2</t>
  </si>
  <si>
    <t>bat2_Cell13</t>
  </si>
  <si>
    <t>bat2_Cell4</t>
  </si>
  <si>
    <t>bat2_status</t>
  </si>
  <si>
    <t>20230727_16:22:47</t>
  </si>
  <si>
    <t>20230727_16:22:48</t>
  </si>
  <si>
    <t>20230727_16:22:49</t>
  </si>
  <si>
    <t>20230727_16:22:50</t>
  </si>
  <si>
    <t>20230727_16:22:51</t>
  </si>
  <si>
    <t>20230727_16:22:52</t>
  </si>
  <si>
    <t>20230727_16:22:53</t>
  </si>
  <si>
    <t>20230727_16:22:54</t>
  </si>
  <si>
    <t>20230727_16:22:55</t>
  </si>
  <si>
    <t>20230727_16:22:56</t>
  </si>
  <si>
    <t>20230727_16:22:57</t>
  </si>
  <si>
    <t>20230727_16:22:58</t>
  </si>
  <si>
    <t>20230727_16:22:59</t>
  </si>
  <si>
    <t>20230727_16:23:00</t>
  </si>
  <si>
    <t>20230727_16:23:01</t>
  </si>
  <si>
    <t>20230727_16:23:02</t>
  </si>
  <si>
    <t>20230727_16:23:03</t>
  </si>
  <si>
    <t>20230727_16:23:04</t>
  </si>
  <si>
    <t>20230727_16:23:05</t>
  </si>
  <si>
    <t>20230727_16:23:06</t>
  </si>
  <si>
    <t>20230727_16:23:07</t>
  </si>
  <si>
    <t>20230727_16:23:08</t>
  </si>
  <si>
    <t>20230727_16:23:09</t>
  </si>
  <si>
    <t>20230727_16:23:10</t>
  </si>
  <si>
    <t>20230727_16:23:11</t>
  </si>
  <si>
    <t>20230727_16:23:12</t>
  </si>
  <si>
    <t>20230727_16:23:13</t>
  </si>
  <si>
    <t>20230727_16:23:14</t>
  </si>
  <si>
    <t>20230727_16:23:15</t>
  </si>
  <si>
    <t>20230727_16:23:16</t>
  </si>
  <si>
    <t>20230727_16:23:17</t>
  </si>
  <si>
    <t>20230727_16:23:18</t>
  </si>
  <si>
    <t>20230727_16:23:19</t>
  </si>
  <si>
    <t>20230727_16:23:20</t>
  </si>
  <si>
    <t>20230727_16:23:21</t>
  </si>
  <si>
    <t>20230727_16:23:22</t>
  </si>
  <si>
    <t>20230727_16:23:23</t>
  </si>
  <si>
    <t>20230727_16:23:24</t>
  </si>
  <si>
    <t>20230727_16:23:25</t>
  </si>
  <si>
    <t>20230727_16:23:26</t>
  </si>
  <si>
    <t>20230727_16:23:27</t>
  </si>
  <si>
    <t>20230727_16:23:28</t>
  </si>
  <si>
    <t>20230727_16:23:29</t>
  </si>
  <si>
    <t>20230727_16:23:30</t>
  </si>
  <si>
    <t>20230727_16:23:31</t>
  </si>
  <si>
    <t>20230727_16:23:32</t>
  </si>
  <si>
    <t>20230727_16:23:33</t>
  </si>
  <si>
    <t>20230727_16:23:34</t>
  </si>
  <si>
    <t>20230727_16:23:35</t>
  </si>
  <si>
    <t>20230727_16:23:36</t>
  </si>
  <si>
    <t>20230727_16:23:37</t>
  </si>
  <si>
    <t>20230727_16:23:38</t>
  </si>
  <si>
    <t>20230727_16:23:39</t>
  </si>
  <si>
    <t>20230727_16:23:40</t>
  </si>
  <si>
    <t>20230727_16:23:41</t>
  </si>
  <si>
    <t>20230727_16:23:42</t>
  </si>
  <si>
    <t>20230727_16:23:43</t>
  </si>
  <si>
    <t>20230727_16:23:44</t>
  </si>
  <si>
    <t>20230727_16:23:45</t>
  </si>
  <si>
    <t>20230727_16:23:46</t>
  </si>
  <si>
    <t>20230727_16:23:47</t>
  </si>
  <si>
    <t>20230727_16:23:48</t>
  </si>
  <si>
    <t>20230727_16:23:49</t>
  </si>
  <si>
    <t>20230727_16:23:50</t>
  </si>
  <si>
    <t>20230727_16:23:51</t>
  </si>
  <si>
    <t>20230727_16:23:52</t>
  </si>
  <si>
    <t>20230727_16:23:53</t>
  </si>
  <si>
    <t>20230727_16:23:54</t>
  </si>
  <si>
    <t>20230727_16:23:55</t>
  </si>
  <si>
    <t>20230727_16:23:56</t>
  </si>
  <si>
    <t>20230727_16:23:57</t>
  </si>
  <si>
    <t>20230727_16:23:58</t>
  </si>
  <si>
    <t>20230727_16:23:59</t>
  </si>
  <si>
    <t>20230727_16:24:00</t>
  </si>
  <si>
    <t>20230727_16:24:01</t>
  </si>
  <si>
    <t>20230727_16:24:02</t>
  </si>
  <si>
    <t>20230727_16:24:03</t>
  </si>
  <si>
    <t>20230727_16:24:04</t>
  </si>
  <si>
    <t>20230727_16:24:05</t>
  </si>
  <si>
    <t>20230727_16:24:06</t>
  </si>
  <si>
    <t>20230727_16:24:07</t>
  </si>
  <si>
    <t>20230727_16:24:08</t>
  </si>
  <si>
    <t>20230727_16:24:09</t>
  </si>
  <si>
    <t>20230727_16:24:10</t>
  </si>
  <si>
    <t>20230727_16:24:11</t>
  </si>
  <si>
    <t>20230727_16:24:12</t>
  </si>
  <si>
    <t>20230727_16:24:13</t>
  </si>
  <si>
    <t>20230727_16:24:14</t>
  </si>
  <si>
    <t>20230727_16:24:15</t>
  </si>
  <si>
    <t>20230727_16:24:16</t>
  </si>
  <si>
    <t>20230727_16:24:17</t>
  </si>
  <si>
    <t>20230727_16:24:18</t>
  </si>
  <si>
    <t>20230727_16:24:19</t>
  </si>
  <si>
    <t>20230727_16:24:20</t>
  </si>
  <si>
    <t>20230727_16:24:21</t>
  </si>
  <si>
    <t>20230727_16:24:22</t>
  </si>
  <si>
    <t>20230727_16:24:23</t>
  </si>
  <si>
    <t>20230727_16:24:24</t>
  </si>
  <si>
    <t>20230727_16:24:25</t>
  </si>
  <si>
    <t>20230727_16:24:26</t>
  </si>
  <si>
    <t>20230727_16:24:27</t>
  </si>
  <si>
    <t>20230727_16:24:28</t>
  </si>
  <si>
    <t>20230727_16:24:29</t>
  </si>
  <si>
    <t>20230727_16:24:30</t>
  </si>
  <si>
    <t>20230727_16:24:31</t>
  </si>
  <si>
    <t>20230727_16:24:32</t>
  </si>
  <si>
    <t>20230727_16:24:33</t>
  </si>
  <si>
    <t>20230727_16:24:34</t>
  </si>
  <si>
    <t>20230727_16:24:35</t>
  </si>
  <si>
    <t>20230727_16:24:36</t>
  </si>
  <si>
    <t>20230727_16:24:37</t>
  </si>
  <si>
    <t>20230727_16:24:38</t>
  </si>
  <si>
    <t>20230727_16:24:39</t>
  </si>
  <si>
    <t>20230727_16:24:40</t>
  </si>
  <si>
    <t>20230727_16:24:41</t>
  </si>
  <si>
    <t>20230727_16:24:42</t>
  </si>
  <si>
    <t>20230727_16:24:43</t>
  </si>
  <si>
    <t>20230727_16:24:44</t>
  </si>
  <si>
    <t>20230727_16:24:45</t>
  </si>
  <si>
    <t>20230727_16:24:46</t>
  </si>
  <si>
    <t>20230727_16:24:47</t>
  </si>
  <si>
    <t>20230727_16:24:48</t>
  </si>
  <si>
    <t>20230727_16:24:49</t>
  </si>
  <si>
    <t>20230727_16:24:50</t>
  </si>
  <si>
    <t>20230727_16:24:51</t>
  </si>
  <si>
    <t>20230727_16:24:52</t>
  </si>
  <si>
    <t>20230727_16:24:53</t>
  </si>
  <si>
    <t>20230727_16:24:54</t>
  </si>
  <si>
    <t>20230727_16:24:55</t>
  </si>
  <si>
    <t>20230727_16:24:56</t>
  </si>
  <si>
    <t>20230727_16:24:57</t>
  </si>
  <si>
    <t>20230727_16:24:58</t>
  </si>
  <si>
    <t>20230727_16:24:59</t>
  </si>
  <si>
    <t>20230727_16:25:00</t>
  </si>
  <si>
    <t>20230727_16:25:01</t>
  </si>
  <si>
    <t>20230727_16:25:02</t>
  </si>
  <si>
    <t>20230727_16:25:03</t>
  </si>
  <si>
    <t>20230727_16:25:04</t>
  </si>
  <si>
    <t>20230727_16:25:05</t>
  </si>
  <si>
    <t>20230727_16:25:06</t>
  </si>
  <si>
    <t>20230727_16:25:07</t>
  </si>
  <si>
    <t>20230727_16:25:08</t>
  </si>
  <si>
    <t>20230727_16:25:09</t>
  </si>
  <si>
    <t>20230727_16:25:10</t>
  </si>
  <si>
    <t>20230727_16:25:11</t>
  </si>
  <si>
    <t>20230727_16:25:12</t>
  </si>
  <si>
    <t>20230727_16:25:13</t>
  </si>
  <si>
    <t>20230727_16:25:14</t>
  </si>
  <si>
    <t>20230727_16:25:15</t>
  </si>
  <si>
    <t>20230727_16:25:16</t>
  </si>
  <si>
    <t>20230727_16:25:17</t>
  </si>
  <si>
    <t>20230727_16:25:18</t>
  </si>
  <si>
    <t>20230727_16:25:19</t>
  </si>
  <si>
    <t>20230727_16:25:20</t>
  </si>
  <si>
    <t>20230727_16:25:21</t>
  </si>
  <si>
    <t>20230727_16:25:22</t>
  </si>
  <si>
    <t>20230727_16:25:23</t>
  </si>
  <si>
    <t>20230727_16:25:24</t>
  </si>
  <si>
    <t>20230727_16:25:25</t>
  </si>
  <si>
    <t>20230727_16:25:26</t>
  </si>
  <si>
    <t>20230727_16:25:27</t>
  </si>
  <si>
    <t>20230727_16:25:28</t>
  </si>
  <si>
    <t>20230727_16:25:29</t>
  </si>
  <si>
    <t>20230727_16:25:30</t>
  </si>
  <si>
    <t>20230727_16:25:31</t>
  </si>
  <si>
    <t>20230727_16:25:32</t>
  </si>
  <si>
    <t>20230727_16:25:33</t>
  </si>
  <si>
    <t>20230727_16:25:34</t>
  </si>
  <si>
    <t>20230727_16:25:35</t>
  </si>
  <si>
    <t>20230727_16:25:36</t>
  </si>
  <si>
    <t>20230727_16:25:37</t>
  </si>
  <si>
    <t>20230727_16:25:38</t>
  </si>
  <si>
    <t>20230727_16:25:39</t>
  </si>
  <si>
    <t>20230727_16:25:40</t>
  </si>
  <si>
    <t>20230727_16:25:41</t>
  </si>
  <si>
    <t>20230727_16:25:42</t>
  </si>
  <si>
    <t>20230727_16:25:43</t>
  </si>
  <si>
    <t>20230727_16:25:44</t>
  </si>
  <si>
    <t>20230727_16:25:45</t>
  </si>
  <si>
    <t>20230727_16:25:46</t>
  </si>
  <si>
    <t>20230727_16:25:47</t>
  </si>
  <si>
    <t>20230727_16:25:48</t>
  </si>
  <si>
    <t>20230727_16:25:49</t>
  </si>
  <si>
    <t>20230727_16:25:50</t>
  </si>
  <si>
    <t>20230727_16:25:51</t>
  </si>
  <si>
    <t>20230727_16:25:52</t>
  </si>
  <si>
    <t>20230727_16:25:53</t>
  </si>
  <si>
    <t>20230727_16:25:54</t>
  </si>
  <si>
    <t>20230727_16:25:55</t>
  </si>
  <si>
    <t>20230727_16:25:56</t>
  </si>
  <si>
    <t>20230727_16:25:57</t>
  </si>
  <si>
    <t>20230727_16:25:58</t>
  </si>
  <si>
    <t>20230727_16:25:59</t>
  </si>
  <si>
    <t>20230727_16:26:00</t>
  </si>
  <si>
    <t>20230727_16:26:01</t>
  </si>
  <si>
    <t>20230727_16:26:02</t>
  </si>
  <si>
    <t>20230727_16:26:03</t>
  </si>
  <si>
    <t>20230727_16:26:04</t>
  </si>
  <si>
    <t>20230727_16:26:05</t>
  </si>
  <si>
    <t>20230727_16:26:06</t>
  </si>
  <si>
    <t>20230727_16:26:07</t>
  </si>
  <si>
    <t>20230727_16:26:08</t>
  </si>
  <si>
    <t>20230727_16:26:09</t>
  </si>
  <si>
    <t>20230727_16:26:10</t>
  </si>
  <si>
    <t>20230727_16:26:11</t>
  </si>
  <si>
    <t>20230727_16:26:12</t>
  </si>
  <si>
    <t>20230727_16:26:13</t>
  </si>
  <si>
    <t>20230727_16:26:14</t>
  </si>
  <si>
    <t>20230727_16:26:15</t>
  </si>
  <si>
    <t>20230727_16:26:16</t>
  </si>
  <si>
    <t>20230727_16:26:17</t>
  </si>
  <si>
    <t>20230727_16:26:18</t>
  </si>
  <si>
    <t>20230727_16:26:19</t>
  </si>
  <si>
    <t>20230727_16:26:20</t>
  </si>
  <si>
    <t>20230727_16:26:21</t>
  </si>
  <si>
    <t>20230727_16:26:22</t>
  </si>
  <si>
    <t>20230727_16:26:23</t>
  </si>
  <si>
    <t>20230727_16:26:24</t>
  </si>
  <si>
    <t>20230727_16:26:25</t>
  </si>
  <si>
    <t>20230727_16:26:26</t>
  </si>
  <si>
    <t>20230727_16:26:27</t>
  </si>
  <si>
    <t>20230727_16:26:28</t>
  </si>
  <si>
    <t>20230727_16:26:29</t>
  </si>
  <si>
    <t>20230727_16:26:30</t>
  </si>
  <si>
    <t>20230727_16:26:31</t>
  </si>
  <si>
    <t>20230727_16:26:32</t>
  </si>
  <si>
    <t>20230727_16:26:33</t>
  </si>
  <si>
    <t>20230727_16:26:34</t>
  </si>
  <si>
    <t>20230727_16:26:35</t>
  </si>
  <si>
    <t>20230727_16:26:36</t>
  </si>
  <si>
    <t>20230727_16:26:37</t>
  </si>
  <si>
    <t>20230727_16:26:38</t>
  </si>
  <si>
    <t>20230727_16:26:39</t>
  </si>
  <si>
    <t>20230727_16:26:40</t>
  </si>
  <si>
    <t>20230727_16:26:41</t>
  </si>
  <si>
    <t>20230727_16:26:42</t>
  </si>
  <si>
    <t>20230727_16:26:43</t>
  </si>
  <si>
    <t>20230727_16:26:44</t>
  </si>
  <si>
    <t>20230727_16:26:45</t>
  </si>
  <si>
    <t>20230727_16:26:46</t>
  </si>
  <si>
    <t>20230727_16:26:47</t>
  </si>
  <si>
    <t>20230727_16:26:48</t>
  </si>
  <si>
    <t>20230727_16:26:49</t>
  </si>
  <si>
    <t>20230727_16:26:50</t>
  </si>
  <si>
    <t>20230727_16:26:51</t>
  </si>
  <si>
    <t>20230727_16:26:52</t>
  </si>
  <si>
    <t>20230727_16:26:53</t>
  </si>
  <si>
    <t>20230727_16:26:54</t>
  </si>
  <si>
    <t>20230727_16:26:55</t>
  </si>
  <si>
    <t>20230727_16:26:56</t>
  </si>
  <si>
    <t>20230727_16:26:57</t>
  </si>
  <si>
    <t>20230727_16:26:58</t>
  </si>
  <si>
    <t>20230727_16:26:59</t>
  </si>
  <si>
    <t>20230727_16:27:00</t>
  </si>
  <si>
    <t>20230727_16:27:01</t>
  </si>
  <si>
    <t>20230727_16:27:02</t>
  </si>
  <si>
    <t>20230727_16:27:03</t>
  </si>
  <si>
    <t>20230727_16:27:04</t>
  </si>
  <si>
    <t>20230727_16:27:05</t>
  </si>
  <si>
    <t>20230727_16:27:06</t>
  </si>
  <si>
    <t>20230727_16:27:07</t>
  </si>
  <si>
    <t>20230727_16:27:08</t>
  </si>
  <si>
    <t>20230727_16:27:09</t>
  </si>
  <si>
    <t>20230727_16:27:10</t>
  </si>
  <si>
    <t>20230727_16:27:11</t>
  </si>
  <si>
    <t>20230727_16:27:12</t>
  </si>
  <si>
    <t>20230727_16:27:13</t>
  </si>
  <si>
    <t>20230727_16:27:14</t>
  </si>
  <si>
    <t>20230727_16:27:15</t>
  </si>
  <si>
    <t>20230727_16:27:16</t>
  </si>
  <si>
    <t>20230727_16:27:17</t>
  </si>
  <si>
    <t>20230727_16:27:18</t>
  </si>
  <si>
    <t>20230727_16:27:19</t>
  </si>
  <si>
    <t>20230727_16:27:20</t>
  </si>
  <si>
    <t>20230727_16:27:21</t>
  </si>
  <si>
    <t>20230727_16:27:22</t>
  </si>
  <si>
    <t>20230727_16:27:23</t>
  </si>
  <si>
    <t>20230727_16:27:24</t>
  </si>
  <si>
    <t>20230727_16:27:25</t>
  </si>
  <si>
    <t>20230727_16:27:26</t>
  </si>
  <si>
    <t>20230727_16:27:27</t>
  </si>
  <si>
    <t>20230727_16:27:28</t>
  </si>
  <si>
    <t>20230727_16:27:29</t>
  </si>
  <si>
    <t>20230727_16:27:30</t>
  </si>
  <si>
    <t>20230727_16:27:31</t>
  </si>
  <si>
    <t>20230727_16:27:32</t>
  </si>
  <si>
    <t>20230727_16:27:33</t>
  </si>
  <si>
    <t>20230727_16:27:34</t>
  </si>
  <si>
    <t>20230727_16:27:35</t>
  </si>
  <si>
    <t>20230727_16:27:36</t>
  </si>
  <si>
    <t>20230727_16:27:37</t>
  </si>
  <si>
    <t>20230727_16:27:38</t>
  </si>
  <si>
    <t>20230727_16:27:39</t>
  </si>
  <si>
    <t>20230727_16:27:40</t>
  </si>
  <si>
    <t>20230727_16:27:41</t>
  </si>
  <si>
    <t>20230727_16:27:42</t>
  </si>
  <si>
    <t>20230727_16:27:43</t>
  </si>
  <si>
    <t>20230727_16:27:44</t>
  </si>
  <si>
    <t>20230727_16:27:45</t>
  </si>
  <si>
    <t>20230727_16:27:46</t>
  </si>
  <si>
    <t>20230727_16:27:47</t>
  </si>
  <si>
    <t>20230727_16:27:48</t>
  </si>
  <si>
    <t>20230727_16:27:49</t>
  </si>
  <si>
    <t>20230727_16:27:50</t>
  </si>
  <si>
    <t>20230727_16:27:51</t>
  </si>
  <si>
    <t>20230727_16:27:52</t>
  </si>
  <si>
    <t>20230727_16:27:53</t>
  </si>
  <si>
    <t>20230727_16:27:54</t>
  </si>
  <si>
    <t>20230727_16:27:55</t>
  </si>
  <si>
    <t>20230727_16:27:56</t>
  </si>
  <si>
    <t>20230727_16:27:57</t>
  </si>
  <si>
    <t>20230727_16:27:58</t>
  </si>
  <si>
    <t>20230727_16:27:59</t>
  </si>
  <si>
    <t>20230727_16:28:00</t>
  </si>
  <si>
    <t>20230727_16:28:01</t>
  </si>
  <si>
    <t>20230727_16:28:02</t>
  </si>
  <si>
    <t>20230727_16:28:03</t>
  </si>
  <si>
    <t>20230727_16:28:04</t>
  </si>
  <si>
    <t>20230727_16:28:05</t>
  </si>
  <si>
    <t>20230727_16:28:06</t>
  </si>
  <si>
    <t>20230727_16:28:07</t>
  </si>
  <si>
    <t>20230727_16:28:08</t>
  </si>
  <si>
    <t>20230727_16:28:09</t>
  </si>
  <si>
    <t>20230727_16:28:10</t>
  </si>
  <si>
    <t>20230727_16:28:11</t>
  </si>
  <si>
    <t>20230727_16:28:12</t>
  </si>
  <si>
    <t>20230727_16:28:13</t>
  </si>
  <si>
    <t>20230727_16:28:14</t>
  </si>
  <si>
    <t>20230727_16:28:15</t>
  </si>
  <si>
    <t>20230727_16:28:16</t>
  </si>
  <si>
    <t>20230727_16:28:17</t>
  </si>
  <si>
    <t>20230727_16:28:18</t>
  </si>
  <si>
    <t>20230727_16:28:19</t>
  </si>
  <si>
    <t>20230727_16:28:20</t>
  </si>
  <si>
    <t>20230727_16:28:21</t>
  </si>
  <si>
    <t>20230727_16:28:22</t>
  </si>
  <si>
    <t>20230727_16:28:23</t>
  </si>
  <si>
    <t>20230727_16:28:24</t>
  </si>
  <si>
    <t>20230727_16:28:25</t>
  </si>
  <si>
    <t>20230727_16:28:26</t>
  </si>
  <si>
    <t>20230727_16:28:27</t>
  </si>
  <si>
    <t>20230727_16:28:28</t>
  </si>
  <si>
    <t>20230727_16:28:29</t>
  </si>
  <si>
    <t>20230727_16:28:30</t>
  </si>
  <si>
    <t>20230727_16:28:31</t>
  </si>
  <si>
    <t>20230727_16:28:32</t>
  </si>
  <si>
    <t>20230727_16:28:33</t>
  </si>
  <si>
    <t>20230727_16:28:34</t>
  </si>
  <si>
    <t>20230727_16:28:35</t>
  </si>
  <si>
    <t>20230727_16:28:36</t>
  </si>
  <si>
    <t>20230727_16:28:37</t>
  </si>
  <si>
    <t>20230727_16:28:38</t>
  </si>
  <si>
    <t>20230727_16:28:39</t>
  </si>
  <si>
    <t>20230727_16:28:40</t>
  </si>
  <si>
    <t>20230727_16:28:41</t>
  </si>
  <si>
    <t>20230727_16:28:42</t>
  </si>
  <si>
    <t>20230727_16:28:43</t>
  </si>
  <si>
    <t>20230727_16:28:44</t>
  </si>
  <si>
    <t>20230727_16:28:45</t>
  </si>
  <si>
    <t>20230727_16:28:46</t>
  </si>
  <si>
    <t>20230727_16:28:47</t>
  </si>
  <si>
    <t>20230727_16:28:48</t>
  </si>
  <si>
    <t>20230727_16:28:49</t>
  </si>
  <si>
    <t>20230727_16:28:50</t>
  </si>
  <si>
    <t>20230727_16:28:51</t>
  </si>
  <si>
    <t>20230727_16:28:52</t>
  </si>
  <si>
    <t>20230727_16:28:53</t>
  </si>
  <si>
    <t>20230727_16:28:54</t>
  </si>
  <si>
    <t>20230727_16:28:55</t>
  </si>
  <si>
    <t>20230727_16:28:56</t>
  </si>
  <si>
    <t>20230727_16:28:57</t>
  </si>
  <si>
    <t>20230727_16:28:58</t>
  </si>
  <si>
    <t>20230727_16:28:59</t>
  </si>
  <si>
    <t>20230727_16:29:00</t>
  </si>
  <si>
    <t>20230727_16:29:01</t>
  </si>
  <si>
    <t>20230727_16:29:02</t>
  </si>
  <si>
    <t>20230727_16:29:03</t>
  </si>
  <si>
    <t>20230727_16:29:04</t>
  </si>
  <si>
    <t>20230727_16:29:05</t>
  </si>
  <si>
    <t>20230727_16:29:06</t>
  </si>
  <si>
    <t>20230727_16:29:07</t>
  </si>
  <si>
    <t>20230727_16:29:08</t>
  </si>
  <si>
    <t>20230727_16:29:09</t>
  </si>
  <si>
    <t>20230727_16:29:10</t>
  </si>
  <si>
    <t>20230727_16:29:11</t>
  </si>
  <si>
    <t>20230727_16:29:12</t>
  </si>
  <si>
    <t>20230727_16:29:13</t>
  </si>
  <si>
    <t>20230727_16:29:14</t>
  </si>
  <si>
    <t>20230727_16:29:15</t>
  </si>
  <si>
    <t>20230727_16:29:16</t>
  </si>
  <si>
    <t>20230727_16:29:17</t>
  </si>
  <si>
    <t>20230727_16:29:18</t>
  </si>
  <si>
    <t>20230727_16:29:19</t>
  </si>
  <si>
    <t>20230727_16:29:20</t>
  </si>
  <si>
    <t>20230727_16:29:21</t>
  </si>
  <si>
    <t>20230727_16:29:22</t>
  </si>
  <si>
    <t>20230727_16:29:23</t>
  </si>
  <si>
    <t>20230727_16:29:24</t>
  </si>
  <si>
    <t>20230727_16:29:25</t>
  </si>
  <si>
    <t>20230727_16:29:26</t>
  </si>
  <si>
    <t>20230727_16:29:27</t>
  </si>
  <si>
    <t>20230727_16:29:28</t>
  </si>
  <si>
    <t>20230727_16:29:29</t>
  </si>
  <si>
    <t>20230727_16:29:30</t>
  </si>
  <si>
    <t>20230727_16:29:31</t>
  </si>
  <si>
    <t>20230727_16:29:32</t>
  </si>
  <si>
    <t>20230727_16:29:33</t>
  </si>
  <si>
    <t>20230727_16:29:34</t>
  </si>
  <si>
    <t>20230727_16:29:35</t>
  </si>
  <si>
    <t>20230727_16:29:36</t>
  </si>
  <si>
    <t>20230727_16:29:37</t>
  </si>
  <si>
    <t>20230727_16:29:38</t>
  </si>
  <si>
    <t>20230727_16:29:39</t>
  </si>
  <si>
    <t>20230727_16:29:40</t>
  </si>
  <si>
    <t>20230727_16:29:41</t>
  </si>
  <si>
    <t>20230727_16:29:42</t>
  </si>
  <si>
    <t>20230727_16:29:43</t>
  </si>
  <si>
    <t>20230727_16:29:44</t>
  </si>
  <si>
    <t>20230727_16:29:45</t>
  </si>
  <si>
    <t>20230727_16:29:46</t>
  </si>
  <si>
    <t>20230727_16:29:47</t>
  </si>
  <si>
    <t>20230727_16:29:48</t>
  </si>
  <si>
    <t>20230727_16:29:49</t>
  </si>
  <si>
    <t>20230727_16:29:50</t>
  </si>
  <si>
    <t>20230727_16:29:51</t>
  </si>
  <si>
    <t>20230727_16:29:52</t>
  </si>
  <si>
    <t>20230727_16:29:53</t>
  </si>
  <si>
    <t>20230727_16:29:54</t>
  </si>
  <si>
    <t>20230727_16:29:55</t>
  </si>
  <si>
    <t>20230727_16:29:56</t>
  </si>
  <si>
    <t>20230727_16:29:57</t>
  </si>
  <si>
    <t>20230727_16:29:58</t>
  </si>
  <si>
    <t>20230727_16:29:59</t>
  </si>
  <si>
    <t>20230727_16:30:00</t>
  </si>
  <si>
    <t>20230727_16:30:01</t>
  </si>
  <si>
    <t>20230727_16:30:02</t>
  </si>
  <si>
    <t>20230727_16:30:03</t>
  </si>
  <si>
    <t>20230727_16:30:04</t>
  </si>
  <si>
    <t>20230727_16:30:05</t>
  </si>
  <si>
    <t>20230727_16:30:06</t>
  </si>
  <si>
    <t>20230727_16:30:07</t>
  </si>
  <si>
    <t>20230727_16:30:08</t>
  </si>
  <si>
    <t>20230727_16:30:09</t>
  </si>
  <si>
    <t>20230727_16:30:10</t>
  </si>
  <si>
    <t>20230727_16:30:11</t>
  </si>
  <si>
    <t>20230727_16:30:12</t>
  </si>
  <si>
    <t>20230727_16:30:13</t>
  </si>
  <si>
    <t>20230727_16:30:14</t>
  </si>
  <si>
    <t>20230727_16:30:15</t>
  </si>
  <si>
    <t>20230727_16:30:16</t>
  </si>
  <si>
    <t>20230727_16:30:17</t>
  </si>
  <si>
    <t>20230727_16:30:18</t>
  </si>
  <si>
    <t>20230727_16:30:19</t>
  </si>
  <si>
    <t>20230727_16:30:20</t>
  </si>
  <si>
    <t>20230727_16:30:21</t>
  </si>
  <si>
    <t>20230727_16:30:22</t>
  </si>
  <si>
    <t>20230727_16:30:23</t>
  </si>
  <si>
    <t>20230727_16:30:24</t>
  </si>
  <si>
    <t>20230727_16:30:25</t>
  </si>
  <si>
    <t>20230727_16:30:26</t>
  </si>
  <si>
    <t>20230727_16:30:27</t>
  </si>
  <si>
    <t>20230727_16:30:28</t>
  </si>
  <si>
    <t>20230727_16:30:29</t>
  </si>
  <si>
    <t>20230727_16:30:30</t>
  </si>
  <si>
    <t>20230727_16:30:31</t>
  </si>
  <si>
    <t>20230727_16:30:32</t>
  </si>
  <si>
    <t>20230727_16:30:33</t>
  </si>
  <si>
    <t>20230727_16:30:34</t>
  </si>
  <si>
    <t>20230727_16:30:35</t>
  </si>
  <si>
    <t>20230727_16:30:36</t>
  </si>
  <si>
    <t>20230727_16:30:37</t>
  </si>
  <si>
    <t>20230727_16:30:38</t>
  </si>
  <si>
    <t>20230727_16:30:39</t>
  </si>
  <si>
    <t>20230727_16:30:40</t>
  </si>
  <si>
    <t>20230727_16:30:41</t>
  </si>
  <si>
    <t>20230727_16:30:42</t>
  </si>
  <si>
    <t>20230727_16:30:43</t>
  </si>
  <si>
    <t>20230727_16:30:44</t>
  </si>
  <si>
    <t>20230727_16:30:45</t>
  </si>
  <si>
    <t>20230727_16:30:46</t>
  </si>
  <si>
    <t>20230727_16:30:47</t>
  </si>
  <si>
    <t>20230727_16:30:48</t>
  </si>
  <si>
    <t>20230727_16:30:49</t>
  </si>
  <si>
    <t>20230727_16:30:50</t>
  </si>
  <si>
    <t>20230727_16:30:51</t>
  </si>
  <si>
    <t>20230727_16:30:52</t>
  </si>
  <si>
    <t>20230727_16:30:53</t>
  </si>
  <si>
    <t>20230727_16:30:54</t>
  </si>
  <si>
    <t>20230727_16:30:55</t>
  </si>
  <si>
    <t>20230727_16:30:56</t>
  </si>
  <si>
    <t>20230727_16:30:57</t>
  </si>
  <si>
    <t>20230727_16:30:58</t>
  </si>
  <si>
    <t>20230727_16:30:59</t>
  </si>
  <si>
    <t>20230727_16:31:00</t>
  </si>
  <si>
    <t>20230727_16:31:01</t>
  </si>
  <si>
    <t>20230727_16:31:02</t>
  </si>
  <si>
    <t>20230727_16:31:03</t>
  </si>
  <si>
    <t>20230727_16:31:04</t>
  </si>
  <si>
    <t>20230727_16:31:05</t>
  </si>
  <si>
    <t>20230727_16:31:06</t>
  </si>
  <si>
    <t>20230727_16:31:07</t>
  </si>
  <si>
    <t>20230727_16:31:08</t>
  </si>
  <si>
    <t>20230727_16:31:09</t>
  </si>
  <si>
    <t>20230727_16:31:10</t>
  </si>
  <si>
    <t>20230727_16:31:11</t>
  </si>
  <si>
    <t>20230727_16:31:12</t>
  </si>
  <si>
    <t>20230727_16:31:13</t>
  </si>
  <si>
    <t>20230727_16:31:14</t>
  </si>
  <si>
    <t>20230727_16:31:15</t>
  </si>
  <si>
    <t>20230727_16:31:16</t>
  </si>
  <si>
    <t>20230727_16:31:17</t>
  </si>
  <si>
    <t>20230727_16:31:18</t>
  </si>
  <si>
    <t>20230727_16:31:19</t>
  </si>
  <si>
    <t>20230727_16:31:20</t>
  </si>
  <si>
    <t>20230727_16:31:21</t>
  </si>
  <si>
    <t>20230727_16:31:22</t>
  </si>
  <si>
    <t>20230727_16:31:23</t>
  </si>
  <si>
    <t>20230727_16:31:24</t>
  </si>
  <si>
    <t>20230727_16:31:25</t>
  </si>
  <si>
    <t>20230727_16:31:26</t>
  </si>
  <si>
    <t>20230727_16:31:27</t>
  </si>
  <si>
    <t>20230727_16:31:28</t>
  </si>
  <si>
    <t>20230727_16:31:29</t>
  </si>
  <si>
    <t>20230727_16:31:30</t>
  </si>
  <si>
    <t>20230727_16:31:31</t>
  </si>
  <si>
    <t>20230727_16:31:32</t>
  </si>
  <si>
    <t>20230727_16:31:33</t>
  </si>
  <si>
    <t>20230727_16:31:34</t>
  </si>
  <si>
    <t>20230727_16:31:35</t>
  </si>
  <si>
    <t>20230727_16:31:36</t>
  </si>
  <si>
    <t>20230727_16:31:37</t>
  </si>
  <si>
    <t>20230727_16:31:38</t>
  </si>
  <si>
    <t>20230727_16:31:39</t>
  </si>
  <si>
    <t>20230727_16:31:40</t>
  </si>
  <si>
    <t>20230727_16:31:41</t>
  </si>
  <si>
    <t>20230727_16:31:42</t>
  </si>
  <si>
    <t>20230727_16:31:43</t>
  </si>
  <si>
    <t>20230727_16:31:44</t>
  </si>
  <si>
    <t>20230727_16:31:45</t>
  </si>
  <si>
    <t>20230727_16:31:46</t>
  </si>
  <si>
    <t>20230727_16:31:47</t>
  </si>
  <si>
    <t>20230727_16:31:48</t>
  </si>
  <si>
    <t>20230727_16:31:49</t>
  </si>
  <si>
    <t>20230727_16:31:50</t>
  </si>
  <si>
    <t>20230727_16:31:51</t>
  </si>
  <si>
    <t>20230727_16:31:52</t>
  </si>
  <si>
    <t>20230727_16:31:53</t>
  </si>
  <si>
    <t>20230727_16:31:54</t>
  </si>
  <si>
    <t>20230727_16:31:55</t>
  </si>
  <si>
    <t>20230727_16:31:56</t>
  </si>
  <si>
    <t>20230727_16:31:57</t>
  </si>
  <si>
    <t>20230727_16:31:58</t>
  </si>
  <si>
    <t>20230727_16:31:59</t>
  </si>
  <si>
    <t>20230727_16:32:00</t>
  </si>
  <si>
    <t>20230727_16:32:01</t>
  </si>
  <si>
    <t>20230727_16:32:02</t>
  </si>
  <si>
    <t>20230727_16:32:03</t>
  </si>
  <si>
    <t>20230727_16:32:04</t>
  </si>
  <si>
    <t>20230727_16:32:05</t>
  </si>
  <si>
    <t>20230727_16:32:06</t>
  </si>
  <si>
    <t>20230727_16:32:07</t>
  </si>
  <si>
    <t>20230727_16:32:08</t>
  </si>
  <si>
    <t>20230727_16:32:09</t>
  </si>
  <si>
    <t>20230727_16:32:10</t>
  </si>
  <si>
    <t>20230727_16:32:11</t>
  </si>
  <si>
    <t>20230727_16:32:12</t>
  </si>
  <si>
    <t>20230727_16:32:13</t>
  </si>
  <si>
    <t>20230727_16:32:14</t>
  </si>
  <si>
    <t>20230727_16:32:15</t>
  </si>
  <si>
    <t>20230727_16:32:16</t>
  </si>
  <si>
    <t>20230727_16:32:17</t>
  </si>
  <si>
    <t>20230727_16:32:18</t>
  </si>
  <si>
    <t>20230727_16:32:19</t>
  </si>
  <si>
    <t>20230727_16:32:20</t>
  </si>
  <si>
    <t>20230727_16:32:21</t>
  </si>
  <si>
    <t>20230727_16:32:22</t>
  </si>
  <si>
    <t>20230727_16:32:23</t>
  </si>
  <si>
    <t>20230727_16:32:24</t>
  </si>
  <si>
    <t>20230727_16:32:25</t>
  </si>
  <si>
    <t>20230727_16:32:26</t>
  </si>
  <si>
    <t>20230727_16:32:27</t>
  </si>
  <si>
    <t>20230727_16:32:28</t>
  </si>
  <si>
    <t>20230727_16:32:29</t>
  </si>
  <si>
    <t>20230727_16:32:30</t>
  </si>
  <si>
    <t>20230727_16:32:31</t>
  </si>
  <si>
    <t>20230727_16:32:32</t>
  </si>
  <si>
    <t>20230727_16:32:33</t>
  </si>
  <si>
    <t>20230727_16:32:34</t>
  </si>
  <si>
    <t>20230727_16:32:35</t>
  </si>
  <si>
    <t>20230727_16:32:36</t>
  </si>
  <si>
    <t>20230727_16:32:37</t>
  </si>
  <si>
    <t>20230727_16:32:38</t>
  </si>
  <si>
    <t>20230727_16:32:39</t>
  </si>
  <si>
    <t>20230727_16:32:40</t>
  </si>
  <si>
    <t>20230727_16:32:41</t>
  </si>
  <si>
    <t>20230727_16:32:42</t>
  </si>
  <si>
    <t>20230727_16:32:43</t>
  </si>
  <si>
    <t>20230727_16:32:44</t>
  </si>
  <si>
    <t>20230727_16:32:45</t>
  </si>
  <si>
    <t>20230727_16:32:46</t>
  </si>
  <si>
    <t>20230727_16:32:47</t>
  </si>
  <si>
    <t>20230727_16:32:48</t>
  </si>
  <si>
    <t>20230727_16:32:49</t>
  </si>
  <si>
    <t>20230727_16:32:50</t>
  </si>
  <si>
    <t>20230727_16:32:51</t>
  </si>
  <si>
    <t>20230727_16:32:52</t>
  </si>
  <si>
    <t>20230727_16:32:53</t>
  </si>
  <si>
    <t>20230727_16:32:54</t>
  </si>
  <si>
    <t>20230727_16:32:55</t>
  </si>
  <si>
    <t>20230727_16:32:56</t>
  </si>
  <si>
    <t>20230727_16:32:57</t>
  </si>
  <si>
    <t>20230727_16:32:58</t>
  </si>
  <si>
    <t>20230727_16:32:59</t>
  </si>
  <si>
    <t>20230727_16:33:00</t>
  </si>
  <si>
    <t>20230727_16:33:01</t>
  </si>
  <si>
    <t>20230727_16:33:02</t>
  </si>
  <si>
    <t>20230727_16:33:03</t>
  </si>
  <si>
    <t>20230727_16:33:04</t>
  </si>
  <si>
    <t>20230727_16:33:05</t>
  </si>
  <si>
    <t>20230727_16:33:06</t>
  </si>
  <si>
    <t>20230727_16:33:07</t>
  </si>
  <si>
    <t>20230727_16:33:08</t>
  </si>
  <si>
    <t>20230727_16:33:09</t>
  </si>
  <si>
    <t>20230727_16:33:10</t>
  </si>
  <si>
    <t>20230727_16:33:11</t>
  </si>
  <si>
    <t>20230727_16:33:12</t>
  </si>
  <si>
    <t>20230727_16:33:13</t>
  </si>
  <si>
    <t>20230727_16:33:14</t>
  </si>
  <si>
    <t>20230727_16:33:15</t>
  </si>
  <si>
    <t>20230727_16:33:16</t>
  </si>
  <si>
    <t>20230727_16:33:17</t>
  </si>
  <si>
    <t>20230727_16:33:18</t>
  </si>
  <si>
    <t>20230727_16:33:19</t>
  </si>
  <si>
    <t>20230727_16:33:20</t>
  </si>
  <si>
    <t>20230727_16:33:21</t>
  </si>
  <si>
    <t>20230727_16:33:22</t>
  </si>
  <si>
    <t>20230727_16:33:23</t>
  </si>
  <si>
    <t>20230727_16:33:24</t>
  </si>
  <si>
    <t>20230727_16:33:25</t>
  </si>
  <si>
    <t>20230727_16:33:26</t>
  </si>
  <si>
    <t>20230727_16:33:27</t>
  </si>
  <si>
    <t>20230727_16:33:28</t>
  </si>
  <si>
    <t>20230727_16:33:29</t>
  </si>
  <si>
    <t>20230727_16:33:30</t>
  </si>
  <si>
    <t>20230727_16:33:31</t>
  </si>
  <si>
    <t>20230727_16:33:32</t>
  </si>
  <si>
    <t>20230727_16:33:33</t>
  </si>
  <si>
    <t>20230727_16:33:34</t>
  </si>
  <si>
    <t>20230727_16:33:35</t>
  </si>
  <si>
    <t>20230727_16:33:36</t>
  </si>
  <si>
    <t>20230727_16:33:37</t>
  </si>
  <si>
    <t>20230727_16:33:38</t>
  </si>
  <si>
    <t>20230727_16:33:39</t>
  </si>
  <si>
    <t>20230727_16:33:40</t>
  </si>
  <si>
    <t>20230727_16:33:41</t>
  </si>
  <si>
    <t>20230727_16:33:42</t>
  </si>
  <si>
    <t>20230727_16:33:43</t>
  </si>
  <si>
    <t>20230727_16:33:44</t>
  </si>
  <si>
    <t>20230727_16:33:45</t>
  </si>
  <si>
    <t>20230727_16:33:46</t>
  </si>
  <si>
    <t>20230727_16:33:47</t>
  </si>
  <si>
    <t>20230727_16:33:48</t>
  </si>
  <si>
    <t>20230727_16:33:49</t>
  </si>
  <si>
    <t>20230727_16:33:50</t>
  </si>
  <si>
    <t>20230727_16:33:51</t>
  </si>
  <si>
    <t>20230727_16:33:52</t>
  </si>
  <si>
    <t>20230727_16:33:53</t>
  </si>
  <si>
    <t>20230727_16:33:54</t>
  </si>
  <si>
    <t>20230727_16:33:55</t>
  </si>
  <si>
    <t>20230727_16:33:56</t>
  </si>
  <si>
    <t>20230727_16:33:57</t>
  </si>
  <si>
    <t>20230727_16:33:58</t>
  </si>
  <si>
    <t>20230727_16:33:59</t>
  </si>
  <si>
    <t>20230727_16:34:00</t>
  </si>
  <si>
    <t>20230727_16:34:01</t>
  </si>
  <si>
    <t>20230727_16:34:02</t>
  </si>
  <si>
    <t>20230727_16:34:03</t>
  </si>
  <si>
    <t>20230727_16:34:04</t>
  </si>
  <si>
    <t>20230727_16:34:05</t>
  </si>
  <si>
    <t>20230727_16:34:06</t>
  </si>
  <si>
    <t>20230727_16:34:07</t>
  </si>
  <si>
    <t>20230727_16:34:08</t>
  </si>
  <si>
    <t>20230727_16:34:09</t>
  </si>
  <si>
    <t>20230727_16:34:10</t>
  </si>
  <si>
    <t>20230727_16:34:11</t>
  </si>
  <si>
    <t>20230727_16:34:12</t>
  </si>
  <si>
    <t>20230727_16:34:13</t>
  </si>
  <si>
    <t>20230727_16:34:14</t>
  </si>
  <si>
    <t>20230727_16:34:15</t>
  </si>
  <si>
    <t>20230727_16:34:16</t>
  </si>
  <si>
    <t>20230727_16:34:17</t>
  </si>
  <si>
    <t>20230727_16:34:18</t>
  </si>
  <si>
    <t>20230727_16:34:19</t>
  </si>
  <si>
    <t>20230727_16:34:20</t>
  </si>
  <si>
    <t>20230727_16:34:21</t>
  </si>
  <si>
    <t>20230727_16:34:22</t>
  </si>
  <si>
    <t>20230727_16:34:23</t>
  </si>
  <si>
    <t>20230727_16:34:24</t>
  </si>
  <si>
    <t>20230727_16:34:25</t>
  </si>
  <si>
    <t>20230727_16:34:26</t>
  </si>
  <si>
    <t>20230727_16:34:27</t>
  </si>
  <si>
    <t>20230727_16:34:28</t>
  </si>
  <si>
    <t>20230727_16:34:29</t>
  </si>
  <si>
    <t>20230727_16:34:30</t>
  </si>
  <si>
    <t>20230727_16:34:31</t>
  </si>
  <si>
    <t>20230727_16:34:32</t>
  </si>
  <si>
    <t>20230727_16:34:33</t>
  </si>
  <si>
    <t>20230727_16:34:34</t>
  </si>
  <si>
    <t>20230727_16:34:35</t>
  </si>
  <si>
    <t>20230727_16:34:36</t>
  </si>
  <si>
    <t>20230727_16:34:37</t>
  </si>
  <si>
    <t>20230727_16:34:38</t>
  </si>
  <si>
    <t>20230727_16:34:39</t>
  </si>
  <si>
    <t>20230727_16:34:40</t>
  </si>
  <si>
    <t>20230727_16:34:41</t>
  </si>
  <si>
    <t>20230727_16:34:42</t>
  </si>
  <si>
    <t>20230727_16:34:43</t>
  </si>
  <si>
    <t>20230727_16:34:44</t>
  </si>
  <si>
    <t>20230727_16:34:45</t>
  </si>
  <si>
    <t>20230727_16:34:46</t>
  </si>
  <si>
    <t>20230727_16:34:47</t>
  </si>
  <si>
    <t>20230727_16:34:48</t>
  </si>
  <si>
    <t>20230727_16:34:49</t>
  </si>
  <si>
    <t>20230727_16:34:50</t>
  </si>
  <si>
    <t>20230727_16:34:51</t>
  </si>
  <si>
    <t>20230727_16:34:52</t>
  </si>
  <si>
    <t>20230727_16:34:53</t>
  </si>
  <si>
    <t>20230727_16:34:54</t>
  </si>
  <si>
    <t>20230727_16:34:55</t>
  </si>
  <si>
    <t>20230727_16:34:56</t>
  </si>
  <si>
    <t>20230727_16:34:57</t>
  </si>
  <si>
    <t>20230727_16:34:58</t>
  </si>
  <si>
    <t>20230727_16:34:59</t>
  </si>
  <si>
    <t>20230727_16:35:00</t>
  </si>
  <si>
    <t>20230727_16:35:01</t>
  </si>
  <si>
    <t>20230727_16:35:02</t>
  </si>
  <si>
    <t>20230727_16:35:03</t>
  </si>
  <si>
    <t>20230727_16:35:04</t>
  </si>
  <si>
    <t>20230727_16:35:05</t>
  </si>
  <si>
    <t>20230727_16:35:06</t>
  </si>
  <si>
    <t>20230727_16:35:07</t>
  </si>
  <si>
    <t>20230727_16:35:08</t>
  </si>
  <si>
    <t>20230727_16:35:09</t>
  </si>
  <si>
    <t>20230727_16:35:10</t>
  </si>
  <si>
    <t>20230727_16:35:11</t>
  </si>
  <si>
    <t>20230727_16:35:12</t>
  </si>
  <si>
    <t>20230727_16:35:13</t>
  </si>
  <si>
    <t>20230727_16:35:14</t>
  </si>
  <si>
    <t>20230727_16:35:15</t>
  </si>
  <si>
    <t>20230727_16:35:16</t>
  </si>
  <si>
    <t>20230727_16:35:17</t>
  </si>
  <si>
    <t>20230727_16:35:18</t>
  </si>
  <si>
    <t>20230727_16:35:19</t>
  </si>
  <si>
    <t>20230727_16:35:20</t>
  </si>
  <si>
    <t>20230727_16:35:21</t>
  </si>
  <si>
    <t>20230727_16:35:22</t>
  </si>
  <si>
    <t>20230727_16:35:23</t>
  </si>
  <si>
    <t>20230727_16:35:24</t>
  </si>
  <si>
    <t>20230727_16:35:25</t>
  </si>
  <si>
    <t>20230727_16:35:26</t>
  </si>
  <si>
    <t>20230727_16:35:27</t>
  </si>
  <si>
    <t>20230727_16:35:28</t>
  </si>
  <si>
    <t>20230727_16:35:29</t>
  </si>
  <si>
    <t>20230727_16:35:30</t>
  </si>
  <si>
    <t>20230727_16:35:31</t>
  </si>
  <si>
    <t>20230727_16:35:32</t>
  </si>
  <si>
    <t>20230727_16:35:33</t>
  </si>
  <si>
    <t>20230727_16:35:34</t>
  </si>
  <si>
    <t>20230727_16:35:35</t>
  </si>
  <si>
    <t>20230727_16:35:36</t>
  </si>
  <si>
    <t>20230727_16:35:37</t>
  </si>
  <si>
    <t>20230727_16:35:38</t>
  </si>
  <si>
    <t>20230727_16:35:39</t>
  </si>
  <si>
    <t>20230727_16:35:40</t>
  </si>
  <si>
    <t>20230727_16:35:41</t>
  </si>
  <si>
    <t>20230727_16:35:42</t>
  </si>
  <si>
    <t>20230727_16:35:43</t>
  </si>
  <si>
    <t>20230727_16:35:44</t>
  </si>
  <si>
    <t>20230727_16:35:45</t>
  </si>
  <si>
    <t>20230727_16:35:46</t>
  </si>
  <si>
    <t>20230727_16:35:47</t>
  </si>
  <si>
    <t>20230727_16:35:48</t>
  </si>
  <si>
    <t>20230727_16:35:49</t>
  </si>
  <si>
    <t>20230727_16:35:50</t>
  </si>
  <si>
    <t>20230727_16:35:51</t>
  </si>
  <si>
    <t>20230727_16:35:52</t>
  </si>
  <si>
    <t>20230727_16:35:53</t>
  </si>
  <si>
    <t>20230727_16:35:54</t>
  </si>
  <si>
    <t>20230727_16:35:55</t>
  </si>
  <si>
    <t>20230727_16:35:56</t>
  </si>
  <si>
    <t>20230727_16:35:57</t>
  </si>
  <si>
    <t>20230727_16:35:58</t>
  </si>
  <si>
    <t>20230727_16:35:59</t>
  </si>
  <si>
    <t>20230727_16:36:00</t>
  </si>
  <si>
    <t>20230727_16:36:01</t>
  </si>
  <si>
    <t>20230727_16:36:02</t>
  </si>
  <si>
    <t>20230727_16:36:03</t>
  </si>
  <si>
    <t>20230727_16:36:04</t>
  </si>
  <si>
    <t>20230727_16:36:05</t>
  </si>
  <si>
    <t>20230727_16:36:06</t>
  </si>
  <si>
    <t>20230727_16:36:07</t>
  </si>
  <si>
    <t>20230727_16:36:08</t>
  </si>
  <si>
    <t>20230727_16:36:09</t>
  </si>
  <si>
    <t>20230727_16:36:10</t>
  </si>
  <si>
    <t>20230727_16:36:11</t>
  </si>
  <si>
    <t>20230727_16:36:12</t>
  </si>
  <si>
    <t>20230727_16:36:13</t>
  </si>
  <si>
    <t>20230727_16:36:14</t>
  </si>
  <si>
    <t>20230727_16:36:15</t>
  </si>
  <si>
    <t>20230727_16:36:16</t>
  </si>
  <si>
    <t>20230727_16:36:17</t>
  </si>
  <si>
    <t>20230727_16:36:18</t>
  </si>
  <si>
    <t>20230727_16:36:19</t>
  </si>
  <si>
    <t>20230727_16:36:20</t>
  </si>
  <si>
    <t>20230727_16:36:21</t>
  </si>
  <si>
    <t>20230727_16:36:22</t>
  </si>
  <si>
    <t>20230727_16:36:23</t>
  </si>
  <si>
    <t>20230727_16:36:24</t>
  </si>
  <si>
    <t>20230727_16:36:25</t>
  </si>
  <si>
    <t>20230727_16:36:26</t>
  </si>
  <si>
    <t>20230727_16:36:27</t>
  </si>
  <si>
    <t>20230727_16:36:28</t>
  </si>
  <si>
    <t>20230727_16:36:29</t>
  </si>
  <si>
    <t>20230727_16:36:30</t>
  </si>
  <si>
    <t>20230727_16:36:31</t>
  </si>
  <si>
    <t>20230727_16:36:32</t>
  </si>
  <si>
    <t>20230727_16:36:33</t>
  </si>
  <si>
    <t>20230727_16:36:34</t>
  </si>
  <si>
    <t>20230727_16:36:35</t>
  </si>
  <si>
    <t>20230727_16:36:36</t>
  </si>
  <si>
    <t>20230727_16:36:37</t>
  </si>
  <si>
    <t>20230727_16:36:38</t>
  </si>
  <si>
    <t>20230727_16:36:39</t>
  </si>
  <si>
    <t>20230727_16:36:40</t>
  </si>
  <si>
    <t>20230727_16:36:41</t>
  </si>
  <si>
    <t>20230727_16:36:42</t>
  </si>
  <si>
    <t>20230727_16:36:43</t>
  </si>
  <si>
    <t>20230727_16:36:44</t>
  </si>
  <si>
    <t>20230727_16:36:45</t>
  </si>
  <si>
    <t>20230727_16:36:46</t>
  </si>
  <si>
    <t>20230727_16:36:47</t>
  </si>
  <si>
    <t>20230727_16:36:48</t>
  </si>
  <si>
    <t>20230727_16:36:49</t>
  </si>
  <si>
    <t>20230727_16:36:50</t>
  </si>
  <si>
    <t>20230727_16:36:51</t>
  </si>
  <si>
    <t>20230727_16:36:52</t>
  </si>
  <si>
    <t>20230727_16:36:53</t>
  </si>
  <si>
    <t>20230727_16:36:54</t>
  </si>
  <si>
    <t>20230727_16:36:55</t>
  </si>
  <si>
    <t>20230727_16:36:56</t>
  </si>
  <si>
    <t>20230727_16:36:57</t>
  </si>
  <si>
    <t>20230727_16:36:58</t>
  </si>
  <si>
    <t>20230727_16:36:59</t>
  </si>
  <si>
    <t>20230727_16:37:00</t>
  </si>
  <si>
    <t>20230727_16:37:01</t>
  </si>
  <si>
    <t>20230727_16:37:02</t>
  </si>
  <si>
    <t>20230727_16:37:03</t>
  </si>
  <si>
    <t>20230727_16:37:04</t>
  </si>
  <si>
    <t>20230727_16:37:05</t>
  </si>
  <si>
    <t>20230727_16:37:06</t>
  </si>
  <si>
    <t>20230727_16:37:07</t>
  </si>
  <si>
    <t>20230727_16:37:08</t>
  </si>
  <si>
    <t>20230727_16:37:09</t>
  </si>
  <si>
    <t>20230727_16:37:10</t>
  </si>
  <si>
    <t>20230727_16:37:11</t>
  </si>
  <si>
    <t>20230727_16:37:12</t>
  </si>
  <si>
    <t>20230727_16:37:13</t>
  </si>
  <si>
    <t>20230727_16:37:14</t>
  </si>
  <si>
    <t>20230727_16:37:15</t>
  </si>
  <si>
    <t>20230727_16:37:16</t>
  </si>
  <si>
    <t>20230727_16:37:17</t>
  </si>
  <si>
    <t>20230727_16:37:18</t>
  </si>
  <si>
    <t>20230727_16:37:19</t>
  </si>
  <si>
    <t>20230727_16:37:20</t>
  </si>
  <si>
    <t>20230727_16:37:21</t>
  </si>
  <si>
    <t>20230727_16:37:22</t>
  </si>
  <si>
    <t>20230727_16:37:23</t>
  </si>
  <si>
    <t>20230727_16:37:24</t>
  </si>
  <si>
    <t>20230727_16:37:25</t>
  </si>
  <si>
    <t>20230727_16:37:26</t>
  </si>
  <si>
    <t>20230727_16:37:27</t>
  </si>
  <si>
    <t>20230727_16:37:28</t>
  </si>
  <si>
    <t>20230727_16:37:29</t>
  </si>
  <si>
    <t>20230727_16:37:30</t>
  </si>
  <si>
    <t>20230727_16:37:31</t>
  </si>
  <si>
    <t>20230727_16:37:32</t>
  </si>
  <si>
    <t>20230727_16:37:33</t>
  </si>
  <si>
    <t>20230727_16:37:34</t>
  </si>
  <si>
    <t>20230727_16:37:35</t>
  </si>
  <si>
    <t>20230727_16:37:36</t>
  </si>
  <si>
    <t>20230727_16:37:37</t>
  </si>
  <si>
    <t>20230727_16:37:38</t>
  </si>
  <si>
    <t>20230727_16:37:39</t>
  </si>
  <si>
    <t>20230727_16:37:40</t>
  </si>
  <si>
    <t>20230727_16:37:41</t>
  </si>
  <si>
    <t>20230727_16:37:42</t>
  </si>
  <si>
    <t>20230727_16:37:43</t>
  </si>
  <si>
    <t>20230727_16:37:44</t>
  </si>
  <si>
    <t>20230727_16:37:45</t>
  </si>
  <si>
    <t>20230727_16:37:46</t>
  </si>
  <si>
    <t>20230727_16:37:47</t>
  </si>
  <si>
    <t>20230727_16:37:48</t>
  </si>
  <si>
    <t>20230727_16:37:49</t>
  </si>
  <si>
    <t>20230727_16:37:50</t>
  </si>
  <si>
    <t>20230727_16:37:51</t>
  </si>
  <si>
    <t>20230727_16:37:52</t>
  </si>
  <si>
    <t>20230727_16:37:53</t>
  </si>
  <si>
    <t>20230727_16:37:54</t>
  </si>
  <si>
    <t>20230727_16:37:55</t>
  </si>
  <si>
    <t>20230727_16:37:56</t>
  </si>
  <si>
    <t>20230727_16:37:57</t>
  </si>
  <si>
    <t>20230727_16:37:58</t>
  </si>
  <si>
    <t>20230727_16:37:59</t>
  </si>
  <si>
    <t>20230727_16:38:00</t>
  </si>
  <si>
    <t>20230727_16:38:01</t>
  </si>
  <si>
    <t>20230727_16:38:02</t>
  </si>
  <si>
    <t>20230727_16:38:03</t>
  </si>
  <si>
    <t>20230727_16:38:04</t>
  </si>
  <si>
    <t>20230727_16:38:05</t>
  </si>
  <si>
    <t>20230727_16:38:06</t>
  </si>
  <si>
    <t>20230727_16:38:07</t>
  </si>
  <si>
    <t>20230727_16:38:08</t>
  </si>
  <si>
    <t>20230727_16:38:09</t>
  </si>
  <si>
    <t>20230727_16:38:10</t>
  </si>
  <si>
    <t>20230727_16:38:11</t>
  </si>
  <si>
    <t>20230727_16:38:12</t>
  </si>
  <si>
    <t>20230727_16:38:13</t>
  </si>
  <si>
    <t>20230727_16:38:14</t>
  </si>
  <si>
    <t>20230727_16:38:15</t>
  </si>
  <si>
    <t>20230727_16:38:16</t>
  </si>
  <si>
    <t>20230727_16:38:17</t>
  </si>
  <si>
    <t>20230727_16:38:18</t>
  </si>
  <si>
    <t>20230727_16:38:19</t>
  </si>
  <si>
    <t>20230727_16:38:20</t>
  </si>
  <si>
    <t>20230727_16:38:21</t>
  </si>
  <si>
    <t>20230727_16:38:22</t>
  </si>
  <si>
    <t>20230727_16:38:23</t>
  </si>
  <si>
    <t>20230727_16:38:24</t>
  </si>
  <si>
    <t>20230727_16:38:25</t>
  </si>
  <si>
    <t>20230727_16:38:26</t>
  </si>
  <si>
    <t>20230727_16:38:27</t>
  </si>
  <si>
    <t>20230727_16:38:28</t>
  </si>
  <si>
    <t>20230727_16:38:29</t>
  </si>
  <si>
    <t>20230727_16:38:30</t>
  </si>
  <si>
    <t>20230727_16:38:31</t>
  </si>
  <si>
    <t>20230727_16:38:32</t>
  </si>
  <si>
    <t>20230727_16:38:33</t>
  </si>
  <si>
    <t>20230727_16:38:34</t>
  </si>
  <si>
    <t>20230727_16:38:35</t>
  </si>
  <si>
    <t>20230727_16:38:36</t>
  </si>
  <si>
    <t>20230727_16:38:37</t>
  </si>
  <si>
    <t>20230727_16:38:38</t>
  </si>
  <si>
    <t>20230727_16:38:39</t>
  </si>
  <si>
    <t>20230727_16:38:40</t>
  </si>
  <si>
    <t>20230727_16:38:41</t>
  </si>
  <si>
    <t>20230727_16:38:42</t>
  </si>
  <si>
    <t>20230727_16:38:43</t>
  </si>
  <si>
    <t>20230727_16:38:44</t>
  </si>
  <si>
    <t>20230727_16:38:45</t>
  </si>
  <si>
    <t>20230727_16:38:46</t>
  </si>
  <si>
    <t>20230727_16:38:47</t>
  </si>
  <si>
    <t>20230727_16:38:48</t>
  </si>
  <si>
    <t>20230727_16:38:49</t>
  </si>
  <si>
    <t>20230727_16:38:50</t>
  </si>
  <si>
    <t>20230727_16:38:51</t>
  </si>
  <si>
    <t>20230727_16:38:52</t>
  </si>
  <si>
    <t>20230727_16:38:53</t>
  </si>
  <si>
    <t>20230727_16:38:54</t>
  </si>
  <si>
    <t>20230727_16:38:55</t>
  </si>
  <si>
    <t>20230727_16:38:56</t>
  </si>
  <si>
    <t>20230727_16:38:57</t>
  </si>
  <si>
    <t>20230727_16:38:58</t>
  </si>
  <si>
    <t>20230727_16:38:59</t>
  </si>
  <si>
    <t>20230727_16:39:00</t>
  </si>
  <si>
    <t>20230727_16:39:01</t>
  </si>
  <si>
    <t>20230727_16:39:02</t>
  </si>
  <si>
    <t>20230727_16:39:03</t>
  </si>
  <si>
    <t>20230727_16:39:04</t>
  </si>
  <si>
    <t>20230727_16:39:05</t>
  </si>
  <si>
    <t>20230727_16:39:06</t>
  </si>
  <si>
    <t>20230727_16:39:07</t>
  </si>
  <si>
    <t>20230727_16:39:08</t>
  </si>
  <si>
    <t>20230727_16:39:09</t>
  </si>
  <si>
    <t>20230727_16:39:10</t>
  </si>
  <si>
    <t>20230727_16:39:11</t>
  </si>
  <si>
    <t>20230727_16:39:12</t>
  </si>
  <si>
    <t>20230727_16:39:13</t>
  </si>
  <si>
    <t>20230727_16:39:14</t>
  </si>
  <si>
    <t>20230727_16:39:15</t>
  </si>
  <si>
    <t>20230727_16:39:16</t>
  </si>
  <si>
    <t>20230727_16:39:17</t>
  </si>
  <si>
    <t>20230727_16:39:18</t>
  </si>
  <si>
    <t>20230727_16:39:19</t>
  </si>
  <si>
    <t>20230727_16:39:20</t>
  </si>
  <si>
    <t>20230727_16:39:21</t>
  </si>
  <si>
    <t>20230727_16:39:22</t>
  </si>
  <si>
    <t>20230727_16:39:23</t>
  </si>
  <si>
    <t>20230727_16:39:24</t>
  </si>
  <si>
    <t>20230727_16:39:25</t>
  </si>
  <si>
    <t>20230727_16:39:26</t>
  </si>
  <si>
    <t>20230727_16:39:27</t>
  </si>
  <si>
    <t>20230727_16:39:28</t>
  </si>
  <si>
    <t>20230727_16:39:29</t>
  </si>
  <si>
    <t>20230727_16:39:30</t>
  </si>
  <si>
    <t>20230727_16:39:31</t>
  </si>
  <si>
    <t>20230727_16:39:32</t>
  </si>
  <si>
    <t>20230727_16:39:33</t>
  </si>
  <si>
    <t>20230727_16:39:34</t>
  </si>
  <si>
    <t>20230727_16:39:35</t>
  </si>
  <si>
    <t>20230727_16:39:36</t>
  </si>
  <si>
    <t>20230727_16:39:37</t>
  </si>
  <si>
    <t>20230727_16:39:38</t>
  </si>
  <si>
    <t>20230727_16:39:39</t>
  </si>
  <si>
    <t>20230727_16:39:40</t>
  </si>
  <si>
    <t>20230727_16:39:41</t>
  </si>
  <si>
    <t>20230727_16:39:42</t>
  </si>
  <si>
    <t>20230727_16:39:43</t>
  </si>
  <si>
    <t>20230727_16:39:44</t>
  </si>
  <si>
    <t>20230727_16:39:45</t>
  </si>
  <si>
    <t>20230727_16:39:46</t>
  </si>
  <si>
    <t>20230727_16:39:47</t>
  </si>
  <si>
    <t>20230727_16:39:48</t>
  </si>
  <si>
    <t>20230727_16:39:49</t>
  </si>
  <si>
    <t>20230727_16:39:50</t>
  </si>
  <si>
    <t>20230727_16:39:51</t>
  </si>
  <si>
    <t>20230727_16:39:52</t>
  </si>
  <si>
    <t>20230727_16:39:53</t>
  </si>
  <si>
    <t>20230727_16:39:54</t>
  </si>
  <si>
    <t>20230727_16:39:55</t>
  </si>
  <si>
    <t>20230727_16:39:56</t>
  </si>
  <si>
    <t>20230727_16:39:57</t>
  </si>
  <si>
    <t>20230727_16:39:58</t>
  </si>
  <si>
    <t>20230727_16:39:59</t>
  </si>
  <si>
    <t>20230727_16:40:00</t>
  </si>
  <si>
    <t>20230727_16:40:01</t>
  </si>
  <si>
    <t>20230727_16:40:02</t>
  </si>
  <si>
    <t>20230727_16:40:03</t>
  </si>
  <si>
    <t>20230727_16:40:04</t>
  </si>
  <si>
    <t>20230727_16:40:05</t>
  </si>
  <si>
    <t>20230727_16:40:06</t>
  </si>
  <si>
    <t>20230727_16:40:07</t>
  </si>
  <si>
    <t>20230727_16:40:08</t>
  </si>
  <si>
    <t>20230727_16:40:09</t>
  </si>
  <si>
    <t>20230727_16:40:10</t>
  </si>
  <si>
    <t>20230727_16:40:11</t>
  </si>
  <si>
    <t>20230727_16:40:12</t>
  </si>
  <si>
    <t>20230727_16:40:13</t>
  </si>
  <si>
    <t>20230727_16:40:14</t>
  </si>
  <si>
    <t>20230727_16:40:15</t>
  </si>
  <si>
    <t>20230727_16:40:16</t>
  </si>
  <si>
    <t>20230727_16:40:17</t>
  </si>
  <si>
    <t>20230727_16:40:18</t>
  </si>
  <si>
    <t>20230727_16:40:19</t>
  </si>
  <si>
    <t>20230727_16:40:20</t>
  </si>
  <si>
    <t>20230727_16:40:21</t>
  </si>
  <si>
    <t>20230727_16:40:22</t>
  </si>
  <si>
    <t>20230727_16:40:23</t>
  </si>
  <si>
    <t>20230727_16:40:24</t>
  </si>
  <si>
    <t>20230727_16:40:25</t>
  </si>
  <si>
    <t>20230727_16:40:26</t>
  </si>
  <si>
    <t>20230727_16:40:27</t>
  </si>
  <si>
    <t>20230727_16:40:28</t>
  </si>
  <si>
    <t>20230727_16:40:29</t>
  </si>
  <si>
    <t>20230727_16:40:30</t>
  </si>
  <si>
    <t>20230727_16:40:31</t>
  </si>
  <si>
    <t>20230727_16:40:32</t>
  </si>
  <si>
    <t>20230727_16:40:33</t>
  </si>
  <si>
    <t>20230727_16:40:34</t>
  </si>
  <si>
    <t>20230727_16:40:35</t>
  </si>
  <si>
    <t>20230727_16:40:36</t>
  </si>
  <si>
    <t>20230727_16:40:37</t>
  </si>
  <si>
    <t>20230727_16:40:38</t>
  </si>
  <si>
    <t>20230727_16:40:39</t>
  </si>
  <si>
    <t>20230727_16:40:40</t>
  </si>
  <si>
    <t>20230727_16:40:41</t>
  </si>
  <si>
    <t>20230727_16:40:42</t>
  </si>
  <si>
    <t>20230727_16:40:43</t>
  </si>
  <si>
    <t>20230727_16:40:44</t>
  </si>
  <si>
    <t>20230727_16:40:45</t>
  </si>
  <si>
    <t>20230727_16:40:46</t>
  </si>
  <si>
    <t>20230727_16:40:47</t>
  </si>
  <si>
    <t>20230727_16:40:48</t>
  </si>
  <si>
    <t>20230727_16:40:49</t>
  </si>
  <si>
    <t>20230727_16:40:50</t>
  </si>
  <si>
    <t>20230727_16:40:51</t>
  </si>
  <si>
    <t>20230727_16:40:52</t>
  </si>
  <si>
    <t>20230727_16:40:53</t>
  </si>
  <si>
    <t>20230727_16:40:54</t>
  </si>
  <si>
    <t>20230727_16:40:55</t>
  </si>
  <si>
    <t>20230727_16:40:56</t>
  </si>
  <si>
    <t>20230727_16:40:57</t>
  </si>
  <si>
    <t>20230727_16:40:58</t>
  </si>
  <si>
    <t>20230727_16:40:59</t>
  </si>
  <si>
    <t>20230727_16:41:00</t>
  </si>
  <si>
    <t>20230727_16:41:01</t>
  </si>
  <si>
    <t>20230727_16:41:02</t>
  </si>
  <si>
    <t>20230727_16:41:03</t>
  </si>
  <si>
    <t>20230727_16:41:04</t>
  </si>
  <si>
    <t>20230727_16:41:05</t>
  </si>
  <si>
    <t>20230727_16:41:06</t>
  </si>
  <si>
    <t>20230727_16:41:07</t>
  </si>
  <si>
    <t>20230727_16:41:08</t>
  </si>
  <si>
    <t>20230727_16:41:09</t>
  </si>
  <si>
    <t>20230727_16:41:10</t>
  </si>
  <si>
    <t>20230727_16:41:11</t>
  </si>
  <si>
    <t>20230727_16:41:12</t>
  </si>
  <si>
    <t>20230727_16:41:13</t>
  </si>
  <si>
    <t>20230727_16:41:14</t>
  </si>
  <si>
    <t>20230727_16:41:15</t>
  </si>
  <si>
    <t>20230727_16:41:16</t>
  </si>
  <si>
    <t>20230727_16:41:17</t>
  </si>
  <si>
    <t>20230727_16:41:18</t>
  </si>
  <si>
    <t>20230727_16:41:19</t>
  </si>
  <si>
    <t>20230727_16:41:20</t>
  </si>
  <si>
    <t>20230727_16:41:21</t>
  </si>
  <si>
    <t>20230727_16:41:22</t>
  </si>
  <si>
    <t>20230727_16:41:23</t>
  </si>
  <si>
    <t>20230727_16:41:24</t>
  </si>
  <si>
    <t>20230727_16:41:25</t>
  </si>
  <si>
    <t>20230727_16:41:26</t>
  </si>
  <si>
    <t>20230727_16:41:27</t>
  </si>
  <si>
    <t>20230727_16:41:28</t>
  </si>
  <si>
    <t>20230727_16:41:29</t>
  </si>
  <si>
    <t>20230727_16:41:30</t>
  </si>
  <si>
    <t>20230727_16:41:31</t>
  </si>
  <si>
    <t>20230727_16:41:32</t>
  </si>
  <si>
    <t>20230727_16:41:33</t>
  </si>
  <si>
    <t>20230727_16:41:34</t>
  </si>
  <si>
    <t>20230727_16:41:35</t>
  </si>
  <si>
    <t>20230727_16:41:36</t>
  </si>
  <si>
    <t>20230727_16:41:37</t>
  </si>
  <si>
    <t>20230727_16:41:38</t>
  </si>
  <si>
    <t>20230727_16:41:39</t>
  </si>
  <si>
    <t>20230727_16:41:40</t>
  </si>
  <si>
    <t>20230727_16:41:41</t>
  </si>
  <si>
    <t>20230727_16:41:42</t>
  </si>
  <si>
    <t>20230727_16:41:43</t>
  </si>
  <si>
    <t>20230727_16:41:44</t>
  </si>
  <si>
    <t>20230727_16:41:45</t>
  </si>
  <si>
    <t>20230727_16:41:46</t>
  </si>
  <si>
    <t>20230727_16:41:47</t>
  </si>
  <si>
    <t>20230727_16:41:48</t>
  </si>
  <si>
    <t>20230727_16:41:49</t>
  </si>
  <si>
    <t>20230727_16:41:50</t>
  </si>
  <si>
    <t>20230727_16:41:51</t>
  </si>
  <si>
    <t>20230727_16:41:52</t>
  </si>
  <si>
    <t>20230727_16:41:53</t>
  </si>
  <si>
    <t>20230727_16:41:54</t>
  </si>
  <si>
    <t>20230727_16:41:55</t>
  </si>
  <si>
    <t>20230727_16:41:56</t>
  </si>
  <si>
    <t>20230727_16:41:57</t>
  </si>
  <si>
    <t>20230727_16:41:58</t>
  </si>
  <si>
    <t>20230727_16:41:59</t>
  </si>
  <si>
    <t>20230727_16:42:00</t>
  </si>
  <si>
    <t>20230727_16:42:01</t>
  </si>
  <si>
    <t>20230727_16:42:02</t>
  </si>
  <si>
    <t>20230727_16:42:03</t>
  </si>
  <si>
    <t>20230727_16:42:04</t>
  </si>
  <si>
    <t>20230727_16:42:05</t>
  </si>
  <si>
    <t>20230727_16:42:06</t>
  </si>
  <si>
    <t>20230727_16:42:07</t>
  </si>
  <si>
    <t>20230727_16:42:08</t>
  </si>
  <si>
    <t>20230727_16:42:09</t>
  </si>
  <si>
    <t>20230727_16:42:10</t>
  </si>
  <si>
    <t>20230727_16:42:11</t>
  </si>
  <si>
    <t>20230727_16:42:12</t>
  </si>
  <si>
    <t>20230727_16:42:13</t>
  </si>
  <si>
    <t>20230727_16:42:14</t>
  </si>
  <si>
    <t>20230727_16:42:15</t>
  </si>
  <si>
    <t>20230727_16:42:16</t>
  </si>
  <si>
    <t>20230727_16:42:17</t>
  </si>
  <si>
    <t>20230727_16:42:18</t>
  </si>
  <si>
    <t>20230727_16:42:19</t>
  </si>
  <si>
    <t>20230727_16:42:20</t>
  </si>
  <si>
    <t>20230727_16:42:21</t>
  </si>
  <si>
    <t>20230727_16:42:22</t>
  </si>
  <si>
    <t>20230727_16:42:23</t>
  </si>
  <si>
    <t>20230727_16:42:24</t>
  </si>
  <si>
    <t>20230727_16:42:25</t>
  </si>
  <si>
    <t>20230727_16:42:26</t>
  </si>
  <si>
    <t>20230727_16:42:27</t>
  </si>
  <si>
    <t>20230727_16:42:28</t>
  </si>
  <si>
    <t>20230727_16:42:29</t>
  </si>
  <si>
    <t>20230727_16:42:30</t>
  </si>
  <si>
    <t>20230727_16:42:31</t>
  </si>
  <si>
    <t>20230727_16:42:32</t>
  </si>
  <si>
    <t>20230727_16:42:33</t>
  </si>
  <si>
    <t>20230727_16:42:34</t>
  </si>
  <si>
    <t>20230727_16:42:35</t>
  </si>
  <si>
    <t>20230727_16:42:36</t>
  </si>
  <si>
    <t>20230727_16:42:37</t>
  </si>
  <si>
    <t>20230727_16:42:38</t>
  </si>
  <si>
    <t>20230727_16:42:39</t>
  </si>
  <si>
    <t>20230727_16:42:40</t>
  </si>
  <si>
    <t>20230727_16:42:41</t>
  </si>
  <si>
    <t>20230727_16:42:42</t>
  </si>
  <si>
    <t>20230727_16:42:43</t>
  </si>
  <si>
    <t>20230727_16:42:44</t>
  </si>
  <si>
    <t>20230727_16:42:45</t>
  </si>
  <si>
    <t>20230727_16:42:46</t>
  </si>
  <si>
    <t>20230727_16:42:47</t>
  </si>
  <si>
    <t>20230727_16:42:48</t>
  </si>
  <si>
    <t>20230727_16:42:49</t>
  </si>
  <si>
    <t>20230727_16:42:50</t>
  </si>
  <si>
    <t>20230727_16:42:51</t>
  </si>
  <si>
    <t>20230727_16:42:52</t>
  </si>
  <si>
    <t>20230727_16:42:53</t>
  </si>
  <si>
    <t>20230727_16:42:54</t>
  </si>
  <si>
    <t>20230727_16:42:55</t>
  </si>
  <si>
    <t>20230727_16:42:56</t>
  </si>
  <si>
    <t>20230727_16:42:57</t>
  </si>
  <si>
    <t>20230727_16:42:58</t>
  </si>
  <si>
    <t>20230727_16:42:59</t>
  </si>
  <si>
    <t>20230727_16:43:00</t>
  </si>
  <si>
    <t>20230727_16:43:01</t>
  </si>
  <si>
    <t>20230727_16:43:02</t>
  </si>
  <si>
    <t>20230727_16:43:03</t>
  </si>
  <si>
    <t>20230727_16:43:04</t>
  </si>
  <si>
    <t>20230727_16:43:05</t>
  </si>
  <si>
    <t>20230727_16:43:06</t>
  </si>
  <si>
    <t>20230727_16:43:07</t>
  </si>
  <si>
    <t>20230727_16:43:08</t>
  </si>
  <si>
    <t>20230727_16:43:09</t>
  </si>
  <si>
    <t>20230727_16:43:10</t>
  </si>
  <si>
    <t>20230727_16:43:11</t>
  </si>
  <si>
    <t>20230727_16:43:12</t>
  </si>
  <si>
    <t>20230727_16:43:13</t>
  </si>
  <si>
    <t>20230727_16:43:14</t>
  </si>
  <si>
    <t>20230727_16:43:15</t>
  </si>
  <si>
    <t>20230727_16:43:16</t>
  </si>
  <si>
    <t>20230727_16:43:17</t>
  </si>
  <si>
    <t>20230727_16:43:18</t>
  </si>
  <si>
    <t>20230727_16:43:19</t>
  </si>
  <si>
    <t>20230727_16:43:20</t>
  </si>
  <si>
    <t>20230727_16:43:21</t>
  </si>
  <si>
    <t>20230727_16:43:22</t>
  </si>
  <si>
    <t>20230727_16:43:23</t>
  </si>
  <si>
    <t>20230727_16:43:24</t>
  </si>
  <si>
    <t>20230727_16:43:25</t>
  </si>
  <si>
    <t>20230727_16:43:26</t>
  </si>
  <si>
    <t>20230727_16:43:27</t>
  </si>
  <si>
    <t>20230727_16:43:28</t>
  </si>
  <si>
    <t>20230727_16:43:29</t>
  </si>
  <si>
    <t>20230727_16:43:30</t>
  </si>
  <si>
    <t>20230727_16:43:31</t>
  </si>
  <si>
    <t>20230727_16:43:32</t>
  </si>
  <si>
    <t>20230727_16:43:33</t>
  </si>
  <si>
    <t>20230727_16:43:34</t>
  </si>
  <si>
    <t>20230727_16:43:35</t>
  </si>
  <si>
    <t>20230727_16:43:36</t>
  </si>
  <si>
    <t>20230727_16:43:37</t>
  </si>
  <si>
    <t>20230727_16:43:38</t>
  </si>
  <si>
    <t>20230727_16:43:39</t>
  </si>
  <si>
    <t>20230727_16:43:40</t>
  </si>
  <si>
    <t>20230727_16:43:41</t>
  </si>
  <si>
    <t>20230727_16:43:42</t>
  </si>
  <si>
    <t>20230727_16:43:43</t>
  </si>
  <si>
    <t>20230727_16:43:44</t>
  </si>
  <si>
    <t>20230727_16:43:45</t>
  </si>
  <si>
    <t>20230727_16:43:46</t>
  </si>
  <si>
    <t>20230727_16:43:47</t>
  </si>
  <si>
    <t>20230727_16:43:48</t>
  </si>
  <si>
    <t>20230727_16:43:49</t>
  </si>
  <si>
    <t>20230727_16:43:50</t>
  </si>
  <si>
    <t>20230727_16:43:51</t>
  </si>
  <si>
    <t>20230727_16:43:52</t>
  </si>
  <si>
    <t>20230727_16:43:53</t>
  </si>
  <si>
    <t>20230727_16:43:54</t>
  </si>
  <si>
    <t>20230727_16:43:55</t>
  </si>
  <si>
    <t>20230727_16:43:56</t>
  </si>
  <si>
    <t>20230727_16:43:57</t>
  </si>
  <si>
    <t>20230727_16:43:58</t>
  </si>
  <si>
    <t>20230727_16:43:59</t>
  </si>
  <si>
    <t>20230727_16:44:00</t>
  </si>
  <si>
    <t>20230727_16:44:01</t>
  </si>
  <si>
    <t>20230727_16:44:02</t>
  </si>
  <si>
    <t>20230727_16:44:03</t>
  </si>
  <si>
    <t>20230727_16:44:04</t>
  </si>
  <si>
    <t>20230727_16:44:05</t>
  </si>
  <si>
    <t>20230727_16:44:06</t>
  </si>
  <si>
    <t>20230727_16:44:07</t>
  </si>
  <si>
    <t>20230727_16:44:08</t>
  </si>
  <si>
    <t>20230727_16:44:09</t>
  </si>
  <si>
    <t>20230727_16:44:10</t>
  </si>
  <si>
    <t>20230727_16:44:11</t>
  </si>
  <si>
    <t>20230727_16:44:12</t>
  </si>
  <si>
    <t>20230727_16:44:13</t>
  </si>
  <si>
    <t>20230727_16:44:14</t>
  </si>
  <si>
    <t>20230727_16:44:15</t>
  </si>
  <si>
    <t>20230727_16:44:16</t>
  </si>
  <si>
    <t>20230727_16:44:17</t>
  </si>
  <si>
    <t>20230727_16:44:18</t>
  </si>
  <si>
    <t>20230727_16:44:19</t>
  </si>
  <si>
    <t>20230727_16:44:20</t>
  </si>
  <si>
    <t>20230727_16:44:21</t>
  </si>
  <si>
    <t>20230727_16:44:22</t>
  </si>
  <si>
    <t>20230727_16:44:23</t>
  </si>
  <si>
    <t>20230727_16:44:24</t>
  </si>
  <si>
    <t>20230727_16:44:25</t>
  </si>
  <si>
    <t>20230727_16:44:26</t>
  </si>
  <si>
    <t>20230727_16:44:27</t>
  </si>
  <si>
    <t>20230727_16:44:28</t>
  </si>
  <si>
    <t>20230727_16:44:29</t>
  </si>
  <si>
    <t>20230727_16:44:30</t>
  </si>
  <si>
    <t>20230727_16:44:31</t>
  </si>
  <si>
    <t>20230727_16:44:32</t>
  </si>
  <si>
    <t>20230727_16:44:33</t>
  </si>
  <si>
    <t>20230727_16:44:34</t>
  </si>
  <si>
    <t>20230727_16:44:35</t>
  </si>
  <si>
    <t>20230727_16:44:36</t>
  </si>
  <si>
    <t>20230727_16:44:37</t>
  </si>
  <si>
    <t>20230727_16:44:38</t>
  </si>
  <si>
    <t>20230727_16:44:39</t>
  </si>
  <si>
    <t>20230727_16:44:40</t>
  </si>
  <si>
    <t>20230727_16:44:41</t>
  </si>
  <si>
    <t>20230727_16:44:42</t>
  </si>
  <si>
    <t>20230727_16:44:43</t>
  </si>
  <si>
    <t>20230727_16:44:44</t>
  </si>
  <si>
    <t>20230727_16:44:45</t>
  </si>
  <si>
    <t>20230727_16:44:46</t>
  </si>
  <si>
    <t>20230727_16:44:47</t>
  </si>
  <si>
    <t>20230727_16:44:48</t>
  </si>
  <si>
    <t>20230727_16:44:49</t>
  </si>
  <si>
    <t>20230727_16:44:50</t>
  </si>
  <si>
    <t>20230727_16:44:51</t>
  </si>
  <si>
    <t>20230727_16:44:52</t>
  </si>
  <si>
    <t>20230727_16:44:53</t>
  </si>
  <si>
    <t>20230727_16:44:54</t>
  </si>
  <si>
    <t>20230727_16:44:55</t>
  </si>
  <si>
    <t>20230727_16:44:56</t>
  </si>
  <si>
    <t>20230727_16:44:57</t>
  </si>
  <si>
    <t>20230727_16:44:58</t>
  </si>
  <si>
    <t>20230727_16:44:59</t>
  </si>
  <si>
    <t>20230727_16:45:00</t>
  </si>
  <si>
    <t>20230727_16:45:01</t>
  </si>
  <si>
    <t>20230727_16:45:02</t>
  </si>
  <si>
    <t>20230727_16:45:03</t>
  </si>
  <si>
    <t>20230727_16:45:04</t>
  </si>
  <si>
    <t>20230727_16:45:05</t>
  </si>
  <si>
    <t>20230727_16:45:06</t>
  </si>
  <si>
    <t>20230727_16:45:07</t>
  </si>
  <si>
    <t>20230727_16:45:08</t>
  </si>
  <si>
    <t>20230727_16:45:09</t>
  </si>
  <si>
    <t>20230727_16:45:10</t>
  </si>
  <si>
    <t>20230727_16:45:11</t>
  </si>
  <si>
    <t>20230727_16:45:12</t>
  </si>
  <si>
    <t>20230727_16:45:13</t>
  </si>
  <si>
    <t>20230727_16:45:14</t>
  </si>
  <si>
    <t>20230727_16:45:15</t>
  </si>
  <si>
    <t>20230727_16:45:16</t>
  </si>
  <si>
    <t>20230727_16:45:17</t>
  </si>
  <si>
    <t>20230727_16:45:18</t>
  </si>
  <si>
    <t>20230727_16:45:19</t>
  </si>
  <si>
    <t>20230727_16:45:20</t>
  </si>
  <si>
    <t>20230727_16:45:21</t>
  </si>
  <si>
    <t>20230727_16:45:22</t>
  </si>
  <si>
    <t>20230727_16:45:23</t>
  </si>
  <si>
    <t>20230727_16:45:24</t>
  </si>
  <si>
    <t>20230727_16:45:25</t>
  </si>
  <si>
    <t>20230727_16:45:26</t>
  </si>
  <si>
    <t>20230727_16:45:27</t>
  </si>
  <si>
    <t>20230727_16:45:28</t>
  </si>
  <si>
    <t>20230727_16:45:29</t>
  </si>
  <si>
    <t>20230727_16:45:30</t>
  </si>
  <si>
    <t>20230727_16:45:31</t>
  </si>
  <si>
    <t>20230727_16:45:32</t>
  </si>
  <si>
    <t>20230727_16:45:33</t>
  </si>
  <si>
    <t>20230727_16:45:34</t>
  </si>
  <si>
    <t>20230727_16:45:35</t>
  </si>
  <si>
    <t>20230727_16:45:36</t>
  </si>
  <si>
    <t>20230727_16:45:37</t>
  </si>
  <si>
    <t>20230727_16:45:38</t>
  </si>
  <si>
    <t>20230727_16:45:39</t>
  </si>
  <si>
    <t>20230727_16:45:40</t>
  </si>
  <si>
    <t>20230727_16:45:41</t>
  </si>
  <si>
    <t>20230727_16:45:42</t>
  </si>
  <si>
    <t>20230727_16:45:43</t>
  </si>
  <si>
    <t>20230727_16:45:44</t>
  </si>
  <si>
    <t>20230727_16:45:45</t>
  </si>
  <si>
    <t>20230727_16:45:46</t>
  </si>
  <si>
    <t>20230727_16:45:47</t>
  </si>
  <si>
    <t>20230727_16:45:48</t>
  </si>
  <si>
    <t>20230727_16:45:49</t>
  </si>
  <si>
    <t>20230727_16:45:50</t>
  </si>
  <si>
    <t>20230727_16:45:51</t>
  </si>
  <si>
    <t>20230727_16:45:52</t>
  </si>
  <si>
    <t>20230727_16:45:53</t>
  </si>
  <si>
    <t>20230727_16:45:54</t>
  </si>
  <si>
    <t>20230727_16:45:55</t>
  </si>
  <si>
    <t>20230727_16:45:56</t>
  </si>
  <si>
    <t>20230727_16:45:57</t>
  </si>
  <si>
    <t>20230727_16:45:58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</si>
</sst>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41" formatCode="_-* #,##0_-;\-* #,##0_-;_-* &quot;-&quot;_-;_-@_-"/>
    <numFmt numFmtId="176" formatCode="_-\N\T&quot;$&quot;* #,##0_-;\-\N\T&quot;$&quot;* #,##0_-;_-\N\T&quot;$&quot;* &quot;-&quot;_-;_-@_-"/>
  </numFmts>
  <fonts count="22">
    <font>
      <sz val="12"/>
      <color theme="1"/>
      <name val="新細明體"/>
      <charset val="134"/>
      <scheme val="minor"/>
    </font>
    <font>
      <sz val="12"/>
      <color rgb="FFFF0000"/>
      <name val="新細明體"/>
      <charset val="134"/>
      <scheme val="minor"/>
    </font>
    <font>
      <b/>
      <sz val="12"/>
      <color rgb="FFFF0000"/>
      <name val="新細明體"/>
      <charset val="134"/>
      <scheme val="minor"/>
    </font>
    <font>
      <sz val="11"/>
      <color rgb="FF9C0006"/>
      <name val="新細明體"/>
      <charset val="0"/>
      <scheme val="minor"/>
    </font>
    <font>
      <sz val="11"/>
      <color theme="1"/>
      <name val="新細明體"/>
      <charset val="0"/>
      <scheme val="minor"/>
    </font>
    <font>
      <sz val="11"/>
      <color rgb="FFFF0000"/>
      <name val="新細明體"/>
      <charset val="0"/>
      <scheme val="minor"/>
    </font>
    <font>
      <u/>
      <sz val="11"/>
      <color rgb="FF0000FF"/>
      <name val="新細明體"/>
      <charset val="0"/>
      <scheme val="minor"/>
    </font>
    <font>
      <sz val="11"/>
      <color theme="0"/>
      <name val="新細明體"/>
      <charset val="0"/>
      <scheme val="minor"/>
    </font>
    <font>
      <u/>
      <sz val="11"/>
      <color rgb="FF800080"/>
      <name val="新細明體"/>
      <charset val="0"/>
      <scheme val="minor"/>
    </font>
    <font>
      <b/>
      <sz val="13"/>
      <color theme="3"/>
      <name val="新細明體"/>
      <charset val="134"/>
      <scheme val="minor"/>
    </font>
    <font>
      <b/>
      <sz val="18"/>
      <color theme="3"/>
      <name val="新細明體"/>
      <charset val="134"/>
      <scheme val="minor"/>
    </font>
    <font>
      <sz val="11"/>
      <color rgb="FFFA7D00"/>
      <name val="新細明體"/>
      <charset val="0"/>
      <scheme val="minor"/>
    </font>
    <font>
      <i/>
      <sz val="11"/>
      <color rgb="FF7F7F7F"/>
      <name val="新細明體"/>
      <charset val="0"/>
      <scheme val="minor"/>
    </font>
    <font>
      <b/>
      <sz val="15"/>
      <color theme="3"/>
      <name val="新細明體"/>
      <charset val="134"/>
      <scheme val="minor"/>
    </font>
    <font>
      <b/>
      <sz val="11"/>
      <color rgb="FFFA7D00"/>
      <name val="新細明體"/>
      <charset val="0"/>
      <scheme val="minor"/>
    </font>
    <font>
      <b/>
      <sz val="11"/>
      <color theme="3"/>
      <name val="新細明體"/>
      <charset val="134"/>
      <scheme val="minor"/>
    </font>
    <font>
      <b/>
      <sz val="11"/>
      <color rgb="FF3F3F3F"/>
      <name val="新細明體"/>
      <charset val="0"/>
      <scheme val="minor"/>
    </font>
    <font>
      <sz val="11"/>
      <color rgb="FF006100"/>
      <name val="新細明體"/>
      <charset val="0"/>
      <scheme val="minor"/>
    </font>
    <font>
      <b/>
      <sz val="11"/>
      <color rgb="FFFFFFFF"/>
      <name val="新細明體"/>
      <charset val="0"/>
      <scheme val="minor"/>
    </font>
    <font>
      <sz val="11"/>
      <color rgb="FF3F3F76"/>
      <name val="新細明體"/>
      <charset val="0"/>
      <scheme val="minor"/>
    </font>
    <font>
      <b/>
      <sz val="11"/>
      <color theme="1"/>
      <name val="新細明體"/>
      <charset val="0"/>
      <scheme val="minor"/>
    </font>
    <font>
      <sz val="11"/>
      <color rgb="FF9C6500"/>
      <name val="新細明體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5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4" borderId="4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14" fillId="20" borderId="4" applyNumberFormat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4" borderId="0" xfId="0" applyFont="1" applyFill="1">
      <alignment vertical="center"/>
    </xf>
    <xf numFmtId="0" fontId="2" fillId="2" borderId="0" xfId="0" applyFont="1" applyFill="1">
      <alignment vertical="center"/>
    </xf>
  </cellXfs>
  <cellStyles count="49">
    <cellStyle name="一般" xfId="0" builtinId="0"/>
    <cellStyle name="超連結" xfId="1" builtinId="8"/>
    <cellStyle name="20% - 輔色2" xfId="2" builtinId="34"/>
    <cellStyle name="千分位[0]" xfId="3" builtinId="6"/>
    <cellStyle name="千分位" xfId="4" builtinId="3"/>
    <cellStyle name="20% - 輔色1" xfId="5" builtinId="30"/>
    <cellStyle name="貨幣" xfId="6" builtinId="4"/>
    <cellStyle name="已瀏覽過的超連結" xfId="7" builtinId="9"/>
    <cellStyle name="百分比" xfId="8" builtinId="5"/>
    <cellStyle name="20% - 輔色5" xfId="9" builtinId="46"/>
    <cellStyle name="40% - 輔色3" xfId="10" builtinId="39"/>
    <cellStyle name="60% - 輔色1" xfId="11" builtinId="32"/>
    <cellStyle name="貨幣[0]" xfId="12" builtinId="7"/>
    <cellStyle name="備註" xfId="13" builtinId="10"/>
    <cellStyle name="警告文字" xfId="14" builtinId="11"/>
    <cellStyle name="標題" xfId="15" builtinId="15"/>
    <cellStyle name="說明文字" xfId="16" builtinId="53"/>
    <cellStyle name="40% - 輔色6" xfId="17" builtinId="51"/>
    <cellStyle name="60% - 輔色4" xfId="18" builtinId="44"/>
    <cellStyle name="標題 1" xfId="19" builtinId="16"/>
    <cellStyle name="60% - 輔色5" xfId="20" builtinId="48"/>
    <cellStyle name="標題 2" xfId="21" builtinId="17"/>
    <cellStyle name="60% - 輔色6" xfId="22" builtinId="52"/>
    <cellStyle name="標題 3" xfId="23" builtinId="18"/>
    <cellStyle name="標題 4" xfId="24" builtinId="19"/>
    <cellStyle name="好" xfId="25" builtinId="26"/>
    <cellStyle name="輸入" xfId="26" builtinId="20"/>
    <cellStyle name="輸出" xfId="27" builtinId="21"/>
    <cellStyle name="計算方式" xfId="28" builtinId="22"/>
    <cellStyle name="檢查儲存格" xfId="29" builtinId="23"/>
    <cellStyle name="連結的儲存格" xfId="30" builtinId="24"/>
    <cellStyle name="加總" xfId="31" builtinId="25"/>
    <cellStyle name="壞" xfId="32" builtinId="27"/>
    <cellStyle name="中性" xfId="33" builtinId="28"/>
    <cellStyle name="輔色1" xfId="34" builtinId="29"/>
    <cellStyle name="20% - 輔色3" xfId="35" builtinId="38"/>
    <cellStyle name="40% - 輔色1" xfId="36" builtinId="31"/>
    <cellStyle name="輔色2" xfId="37" builtinId="33"/>
    <cellStyle name="20% - 輔色4" xfId="38" builtinId="42"/>
    <cellStyle name="40% - 輔色2" xfId="39" builtinId="35"/>
    <cellStyle name="20% - 輔色6" xfId="40" builtinId="50"/>
    <cellStyle name="40% - 輔色4" xfId="41" builtinId="43"/>
    <cellStyle name="60% - 輔色2" xfId="42" builtinId="36"/>
    <cellStyle name="輔色3" xfId="43" builtinId="37"/>
    <cellStyle name="40% - 輔色5" xfId="44" builtinId="47"/>
    <cellStyle name="60% - 輔色3" xfId="45" builtinId="40"/>
    <cellStyle name="輔色4" xfId="46" builtinId="41"/>
    <cellStyle name="輔色5" xfId="47" builtinId="45"/>
    <cellStyle name="輔色6" xfId="48" builtin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TW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Battery 1</a:t>
            </a:r>
            <a:endParaRPr lang="en-US" altLang="zh-TW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"Cell1"</c:f>
              <c:strCache>
                <c:ptCount val="1"/>
                <c:pt idx="0">
                  <c:v>Cell1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BMS_Log_20230727_162247!$H$2:$H$1442</c:f>
              <c:numCache>
                <c:formatCode>General</c:formatCode>
                <c:ptCount val="1441"/>
                <c:pt idx="0">
                  <c:v>4271</c:v>
                </c:pt>
                <c:pt idx="1">
                  <c:v>4271</c:v>
                </c:pt>
                <c:pt idx="2">
                  <c:v>4271</c:v>
                </c:pt>
                <c:pt idx="3">
                  <c:v>4271</c:v>
                </c:pt>
                <c:pt idx="4">
                  <c:v>4270</c:v>
                </c:pt>
                <c:pt idx="5">
                  <c:v>4270</c:v>
                </c:pt>
                <c:pt idx="6">
                  <c:v>4271</c:v>
                </c:pt>
                <c:pt idx="7">
                  <c:v>4271</c:v>
                </c:pt>
                <c:pt idx="8">
                  <c:v>4270</c:v>
                </c:pt>
                <c:pt idx="9">
                  <c:v>4270</c:v>
                </c:pt>
                <c:pt idx="10">
                  <c:v>4270</c:v>
                </c:pt>
                <c:pt idx="11">
                  <c:v>4270</c:v>
                </c:pt>
                <c:pt idx="12">
                  <c:v>4270</c:v>
                </c:pt>
                <c:pt idx="13">
                  <c:v>4269</c:v>
                </c:pt>
                <c:pt idx="14">
                  <c:v>4270</c:v>
                </c:pt>
                <c:pt idx="15">
                  <c:v>4270</c:v>
                </c:pt>
                <c:pt idx="16">
                  <c:v>4270</c:v>
                </c:pt>
                <c:pt idx="17">
                  <c:v>4269</c:v>
                </c:pt>
                <c:pt idx="18">
                  <c:v>4269</c:v>
                </c:pt>
                <c:pt idx="19">
                  <c:v>4269</c:v>
                </c:pt>
                <c:pt idx="20">
                  <c:v>4269</c:v>
                </c:pt>
                <c:pt idx="21">
                  <c:v>4269</c:v>
                </c:pt>
                <c:pt idx="22">
                  <c:v>4269</c:v>
                </c:pt>
                <c:pt idx="23">
                  <c:v>4269</c:v>
                </c:pt>
                <c:pt idx="24">
                  <c:v>4269</c:v>
                </c:pt>
                <c:pt idx="25">
                  <c:v>4268</c:v>
                </c:pt>
                <c:pt idx="26">
                  <c:v>4268</c:v>
                </c:pt>
                <c:pt idx="27">
                  <c:v>4266</c:v>
                </c:pt>
                <c:pt idx="28">
                  <c:v>4267</c:v>
                </c:pt>
                <c:pt idx="29">
                  <c:v>4149</c:v>
                </c:pt>
                <c:pt idx="30">
                  <c:v>4176</c:v>
                </c:pt>
                <c:pt idx="31">
                  <c:v>4194</c:v>
                </c:pt>
                <c:pt idx="32">
                  <c:v>4194</c:v>
                </c:pt>
                <c:pt idx="33">
                  <c:v>4177</c:v>
                </c:pt>
                <c:pt idx="34">
                  <c:v>4129</c:v>
                </c:pt>
                <c:pt idx="35">
                  <c:v>4185</c:v>
                </c:pt>
                <c:pt idx="36">
                  <c:v>4172</c:v>
                </c:pt>
                <c:pt idx="37">
                  <c:v>4162</c:v>
                </c:pt>
                <c:pt idx="38">
                  <c:v>4186</c:v>
                </c:pt>
                <c:pt idx="39">
                  <c:v>4188</c:v>
                </c:pt>
                <c:pt idx="40">
                  <c:v>4188</c:v>
                </c:pt>
                <c:pt idx="41">
                  <c:v>4181</c:v>
                </c:pt>
                <c:pt idx="42">
                  <c:v>4175</c:v>
                </c:pt>
                <c:pt idx="43">
                  <c:v>4119</c:v>
                </c:pt>
                <c:pt idx="44">
                  <c:v>4176</c:v>
                </c:pt>
                <c:pt idx="45">
                  <c:v>4154</c:v>
                </c:pt>
                <c:pt idx="46">
                  <c:v>4178</c:v>
                </c:pt>
                <c:pt idx="47">
                  <c:v>4140</c:v>
                </c:pt>
                <c:pt idx="48">
                  <c:v>4136</c:v>
                </c:pt>
                <c:pt idx="49">
                  <c:v>4136</c:v>
                </c:pt>
                <c:pt idx="50">
                  <c:v>4122</c:v>
                </c:pt>
                <c:pt idx="51">
                  <c:v>4175</c:v>
                </c:pt>
                <c:pt idx="52">
                  <c:v>4156</c:v>
                </c:pt>
                <c:pt idx="53">
                  <c:v>4153</c:v>
                </c:pt>
                <c:pt idx="54">
                  <c:v>4141</c:v>
                </c:pt>
                <c:pt idx="55">
                  <c:v>4153</c:v>
                </c:pt>
                <c:pt idx="56">
                  <c:v>4149</c:v>
                </c:pt>
                <c:pt idx="57">
                  <c:v>4149</c:v>
                </c:pt>
                <c:pt idx="58">
                  <c:v>4161</c:v>
                </c:pt>
                <c:pt idx="59">
                  <c:v>4140</c:v>
                </c:pt>
                <c:pt idx="60">
                  <c:v>4125</c:v>
                </c:pt>
                <c:pt idx="61">
                  <c:v>4156</c:v>
                </c:pt>
                <c:pt idx="62">
                  <c:v>4145</c:v>
                </c:pt>
                <c:pt idx="63">
                  <c:v>4156</c:v>
                </c:pt>
                <c:pt idx="64">
                  <c:v>4107</c:v>
                </c:pt>
                <c:pt idx="65">
                  <c:v>4107</c:v>
                </c:pt>
                <c:pt idx="66">
                  <c:v>4146</c:v>
                </c:pt>
                <c:pt idx="67">
                  <c:v>4153</c:v>
                </c:pt>
                <c:pt idx="68">
                  <c:v>4149</c:v>
                </c:pt>
                <c:pt idx="69">
                  <c:v>4119</c:v>
                </c:pt>
                <c:pt idx="70">
                  <c:v>4120</c:v>
                </c:pt>
                <c:pt idx="71">
                  <c:v>4135</c:v>
                </c:pt>
                <c:pt idx="72">
                  <c:v>4117</c:v>
                </c:pt>
                <c:pt idx="73">
                  <c:v>4127</c:v>
                </c:pt>
                <c:pt idx="74">
                  <c:v>4127</c:v>
                </c:pt>
                <c:pt idx="75">
                  <c:v>4142</c:v>
                </c:pt>
                <c:pt idx="76">
                  <c:v>4148</c:v>
                </c:pt>
                <c:pt idx="77">
                  <c:v>4146</c:v>
                </c:pt>
                <c:pt idx="78">
                  <c:v>4144</c:v>
                </c:pt>
                <c:pt idx="79">
                  <c:v>4150</c:v>
                </c:pt>
                <c:pt idx="80">
                  <c:v>4148</c:v>
                </c:pt>
                <c:pt idx="81">
                  <c:v>4139</c:v>
                </c:pt>
                <c:pt idx="82">
                  <c:v>4139</c:v>
                </c:pt>
                <c:pt idx="83">
                  <c:v>4147</c:v>
                </c:pt>
                <c:pt idx="84">
                  <c:v>4147</c:v>
                </c:pt>
                <c:pt idx="85">
                  <c:v>4134</c:v>
                </c:pt>
                <c:pt idx="86">
                  <c:v>4147</c:v>
                </c:pt>
                <c:pt idx="87">
                  <c:v>4139</c:v>
                </c:pt>
                <c:pt idx="88">
                  <c:v>4112</c:v>
                </c:pt>
                <c:pt idx="89">
                  <c:v>4118</c:v>
                </c:pt>
                <c:pt idx="90">
                  <c:v>4118</c:v>
                </c:pt>
                <c:pt idx="91">
                  <c:v>4119</c:v>
                </c:pt>
                <c:pt idx="92">
                  <c:v>4111</c:v>
                </c:pt>
                <c:pt idx="93">
                  <c:v>4120</c:v>
                </c:pt>
                <c:pt idx="94">
                  <c:v>4078</c:v>
                </c:pt>
                <c:pt idx="95">
                  <c:v>4090</c:v>
                </c:pt>
                <c:pt idx="96">
                  <c:v>4110</c:v>
                </c:pt>
                <c:pt idx="97">
                  <c:v>4142</c:v>
                </c:pt>
                <c:pt idx="98">
                  <c:v>4123</c:v>
                </c:pt>
                <c:pt idx="99">
                  <c:v>4123</c:v>
                </c:pt>
                <c:pt idx="100">
                  <c:v>4131</c:v>
                </c:pt>
                <c:pt idx="101">
                  <c:v>4129</c:v>
                </c:pt>
                <c:pt idx="102">
                  <c:v>4126</c:v>
                </c:pt>
                <c:pt idx="103">
                  <c:v>4108</c:v>
                </c:pt>
                <c:pt idx="104">
                  <c:v>4127</c:v>
                </c:pt>
                <c:pt idx="105">
                  <c:v>4083</c:v>
                </c:pt>
                <c:pt idx="106">
                  <c:v>4060</c:v>
                </c:pt>
                <c:pt idx="107">
                  <c:v>4060</c:v>
                </c:pt>
                <c:pt idx="108">
                  <c:v>4082</c:v>
                </c:pt>
                <c:pt idx="109">
                  <c:v>4070</c:v>
                </c:pt>
                <c:pt idx="110">
                  <c:v>4085</c:v>
                </c:pt>
                <c:pt idx="111">
                  <c:v>4098</c:v>
                </c:pt>
                <c:pt idx="112">
                  <c:v>4104</c:v>
                </c:pt>
                <c:pt idx="113">
                  <c:v>4102</c:v>
                </c:pt>
                <c:pt idx="114">
                  <c:v>4086</c:v>
                </c:pt>
                <c:pt idx="115">
                  <c:v>4086</c:v>
                </c:pt>
                <c:pt idx="116">
                  <c:v>4108</c:v>
                </c:pt>
                <c:pt idx="117">
                  <c:v>4108</c:v>
                </c:pt>
                <c:pt idx="118">
                  <c:v>4079</c:v>
                </c:pt>
                <c:pt idx="119">
                  <c:v>4119</c:v>
                </c:pt>
                <c:pt idx="120">
                  <c:v>4094</c:v>
                </c:pt>
                <c:pt idx="121">
                  <c:v>4064</c:v>
                </c:pt>
                <c:pt idx="122">
                  <c:v>4071</c:v>
                </c:pt>
                <c:pt idx="123">
                  <c:v>4082</c:v>
                </c:pt>
                <c:pt idx="124">
                  <c:v>4082</c:v>
                </c:pt>
                <c:pt idx="125">
                  <c:v>4109</c:v>
                </c:pt>
                <c:pt idx="126">
                  <c:v>4103</c:v>
                </c:pt>
                <c:pt idx="127">
                  <c:v>4095</c:v>
                </c:pt>
                <c:pt idx="128">
                  <c:v>4115</c:v>
                </c:pt>
                <c:pt idx="129">
                  <c:v>4118</c:v>
                </c:pt>
                <c:pt idx="130">
                  <c:v>4110</c:v>
                </c:pt>
                <c:pt idx="131">
                  <c:v>4110</c:v>
                </c:pt>
                <c:pt idx="132">
                  <c:v>4110</c:v>
                </c:pt>
                <c:pt idx="133">
                  <c:v>4101</c:v>
                </c:pt>
                <c:pt idx="134">
                  <c:v>4104</c:v>
                </c:pt>
                <c:pt idx="135">
                  <c:v>4076</c:v>
                </c:pt>
                <c:pt idx="136">
                  <c:v>4087</c:v>
                </c:pt>
                <c:pt idx="137">
                  <c:v>4112</c:v>
                </c:pt>
                <c:pt idx="138">
                  <c:v>4053</c:v>
                </c:pt>
                <c:pt idx="139">
                  <c:v>4070</c:v>
                </c:pt>
                <c:pt idx="140">
                  <c:v>4070</c:v>
                </c:pt>
                <c:pt idx="141">
                  <c:v>4042</c:v>
                </c:pt>
                <c:pt idx="142">
                  <c:v>4054</c:v>
                </c:pt>
                <c:pt idx="143">
                  <c:v>4087</c:v>
                </c:pt>
                <c:pt idx="144">
                  <c:v>4090</c:v>
                </c:pt>
                <c:pt idx="145">
                  <c:v>4061</c:v>
                </c:pt>
                <c:pt idx="146">
                  <c:v>4079</c:v>
                </c:pt>
                <c:pt idx="147">
                  <c:v>4057</c:v>
                </c:pt>
                <c:pt idx="148">
                  <c:v>4071</c:v>
                </c:pt>
                <c:pt idx="149">
                  <c:v>4071</c:v>
                </c:pt>
                <c:pt idx="150">
                  <c:v>4076</c:v>
                </c:pt>
                <c:pt idx="151">
                  <c:v>4056</c:v>
                </c:pt>
                <c:pt idx="152">
                  <c:v>4075</c:v>
                </c:pt>
                <c:pt idx="153">
                  <c:v>4056</c:v>
                </c:pt>
                <c:pt idx="154">
                  <c:v>4070</c:v>
                </c:pt>
                <c:pt idx="155">
                  <c:v>4073</c:v>
                </c:pt>
                <c:pt idx="156">
                  <c:v>4050</c:v>
                </c:pt>
                <c:pt idx="157">
                  <c:v>4050</c:v>
                </c:pt>
                <c:pt idx="158">
                  <c:v>4035</c:v>
                </c:pt>
                <c:pt idx="159">
                  <c:v>4102</c:v>
                </c:pt>
                <c:pt idx="160">
                  <c:v>4051</c:v>
                </c:pt>
                <c:pt idx="161">
                  <c:v>4079</c:v>
                </c:pt>
                <c:pt idx="162">
                  <c:v>4053</c:v>
                </c:pt>
                <c:pt idx="163">
                  <c:v>4053</c:v>
                </c:pt>
                <c:pt idx="164">
                  <c:v>4073</c:v>
                </c:pt>
                <c:pt idx="165">
                  <c:v>4073</c:v>
                </c:pt>
                <c:pt idx="166">
                  <c:v>4055</c:v>
                </c:pt>
                <c:pt idx="167">
                  <c:v>4072</c:v>
                </c:pt>
                <c:pt idx="168">
                  <c:v>4068</c:v>
                </c:pt>
                <c:pt idx="169">
                  <c:v>4071</c:v>
                </c:pt>
                <c:pt idx="170">
                  <c:v>4082</c:v>
                </c:pt>
                <c:pt idx="171">
                  <c:v>4087</c:v>
                </c:pt>
                <c:pt idx="172">
                  <c:v>4073</c:v>
                </c:pt>
                <c:pt idx="173">
                  <c:v>4081</c:v>
                </c:pt>
                <c:pt idx="174">
                  <c:v>4081</c:v>
                </c:pt>
                <c:pt idx="175">
                  <c:v>4012</c:v>
                </c:pt>
                <c:pt idx="176">
                  <c:v>4054</c:v>
                </c:pt>
                <c:pt idx="177">
                  <c:v>4031</c:v>
                </c:pt>
                <c:pt idx="178">
                  <c:v>4052</c:v>
                </c:pt>
                <c:pt idx="179">
                  <c:v>4047</c:v>
                </c:pt>
                <c:pt idx="180">
                  <c:v>4014</c:v>
                </c:pt>
                <c:pt idx="181">
                  <c:v>4032</c:v>
                </c:pt>
                <c:pt idx="182">
                  <c:v>4032</c:v>
                </c:pt>
                <c:pt idx="183">
                  <c:v>4064</c:v>
                </c:pt>
                <c:pt idx="184">
                  <c:v>4028</c:v>
                </c:pt>
                <c:pt idx="185">
                  <c:v>4057</c:v>
                </c:pt>
                <c:pt idx="186">
                  <c:v>4041</c:v>
                </c:pt>
                <c:pt idx="187">
                  <c:v>4044</c:v>
                </c:pt>
                <c:pt idx="188">
                  <c:v>4046</c:v>
                </c:pt>
                <c:pt idx="189">
                  <c:v>4066</c:v>
                </c:pt>
                <c:pt idx="190">
                  <c:v>4066</c:v>
                </c:pt>
                <c:pt idx="191">
                  <c:v>4051</c:v>
                </c:pt>
                <c:pt idx="192">
                  <c:v>4055</c:v>
                </c:pt>
                <c:pt idx="193">
                  <c:v>4036</c:v>
                </c:pt>
                <c:pt idx="194">
                  <c:v>3981</c:v>
                </c:pt>
                <c:pt idx="195">
                  <c:v>4064</c:v>
                </c:pt>
                <c:pt idx="196">
                  <c:v>4048</c:v>
                </c:pt>
                <c:pt idx="197">
                  <c:v>4042</c:v>
                </c:pt>
                <c:pt idx="198">
                  <c:v>4042</c:v>
                </c:pt>
                <c:pt idx="199">
                  <c:v>4014</c:v>
                </c:pt>
                <c:pt idx="200">
                  <c:v>4008</c:v>
                </c:pt>
                <c:pt idx="201">
                  <c:v>4053</c:v>
                </c:pt>
                <c:pt idx="202">
                  <c:v>4027</c:v>
                </c:pt>
                <c:pt idx="203">
                  <c:v>4056</c:v>
                </c:pt>
                <c:pt idx="204">
                  <c:v>4040</c:v>
                </c:pt>
                <c:pt idx="205">
                  <c:v>4046</c:v>
                </c:pt>
                <c:pt idx="206">
                  <c:v>4062</c:v>
                </c:pt>
                <c:pt idx="207">
                  <c:v>4062</c:v>
                </c:pt>
                <c:pt idx="208">
                  <c:v>4060</c:v>
                </c:pt>
                <c:pt idx="209">
                  <c:v>4021</c:v>
                </c:pt>
                <c:pt idx="210">
                  <c:v>4019</c:v>
                </c:pt>
                <c:pt idx="211">
                  <c:v>4048</c:v>
                </c:pt>
                <c:pt idx="212">
                  <c:v>4023</c:v>
                </c:pt>
                <c:pt idx="213">
                  <c:v>4010</c:v>
                </c:pt>
                <c:pt idx="214">
                  <c:v>4031</c:v>
                </c:pt>
                <c:pt idx="215">
                  <c:v>4031</c:v>
                </c:pt>
                <c:pt idx="216">
                  <c:v>4033</c:v>
                </c:pt>
                <c:pt idx="217">
                  <c:v>4026</c:v>
                </c:pt>
                <c:pt idx="218">
                  <c:v>4047</c:v>
                </c:pt>
                <c:pt idx="219">
                  <c:v>4037</c:v>
                </c:pt>
                <c:pt idx="220">
                  <c:v>4043</c:v>
                </c:pt>
                <c:pt idx="221">
                  <c:v>4046</c:v>
                </c:pt>
                <c:pt idx="222">
                  <c:v>4049</c:v>
                </c:pt>
                <c:pt idx="223">
                  <c:v>4049</c:v>
                </c:pt>
                <c:pt idx="224">
                  <c:v>4034</c:v>
                </c:pt>
                <c:pt idx="225">
                  <c:v>4039</c:v>
                </c:pt>
                <c:pt idx="226">
                  <c:v>4037</c:v>
                </c:pt>
                <c:pt idx="227">
                  <c:v>4044</c:v>
                </c:pt>
                <c:pt idx="228">
                  <c:v>4020</c:v>
                </c:pt>
                <c:pt idx="229">
                  <c:v>4033</c:v>
                </c:pt>
                <c:pt idx="230">
                  <c:v>4018</c:v>
                </c:pt>
                <c:pt idx="231">
                  <c:v>4037</c:v>
                </c:pt>
                <c:pt idx="232">
                  <c:v>4037</c:v>
                </c:pt>
                <c:pt idx="233">
                  <c:v>4030</c:v>
                </c:pt>
                <c:pt idx="234">
                  <c:v>4022</c:v>
                </c:pt>
                <c:pt idx="235">
                  <c:v>4011</c:v>
                </c:pt>
                <c:pt idx="236">
                  <c:v>4023</c:v>
                </c:pt>
                <c:pt idx="237">
                  <c:v>4020</c:v>
                </c:pt>
                <c:pt idx="238">
                  <c:v>3981</c:v>
                </c:pt>
                <c:pt idx="239">
                  <c:v>3996</c:v>
                </c:pt>
                <c:pt idx="240">
                  <c:v>3996</c:v>
                </c:pt>
                <c:pt idx="241">
                  <c:v>4007</c:v>
                </c:pt>
                <c:pt idx="242">
                  <c:v>4039</c:v>
                </c:pt>
                <c:pt idx="243">
                  <c:v>4023</c:v>
                </c:pt>
                <c:pt idx="244">
                  <c:v>4009</c:v>
                </c:pt>
                <c:pt idx="245">
                  <c:v>4000</c:v>
                </c:pt>
                <c:pt idx="246">
                  <c:v>4008</c:v>
                </c:pt>
                <c:pt idx="247">
                  <c:v>4029</c:v>
                </c:pt>
                <c:pt idx="248">
                  <c:v>4029</c:v>
                </c:pt>
                <c:pt idx="249">
                  <c:v>4018</c:v>
                </c:pt>
                <c:pt idx="250">
                  <c:v>4008</c:v>
                </c:pt>
                <c:pt idx="251">
                  <c:v>4007</c:v>
                </c:pt>
                <c:pt idx="252">
                  <c:v>4002</c:v>
                </c:pt>
                <c:pt idx="253">
                  <c:v>3973</c:v>
                </c:pt>
                <c:pt idx="254">
                  <c:v>3993</c:v>
                </c:pt>
                <c:pt idx="255">
                  <c:v>3980</c:v>
                </c:pt>
                <c:pt idx="256">
                  <c:v>4012</c:v>
                </c:pt>
                <c:pt idx="257">
                  <c:v>4012</c:v>
                </c:pt>
                <c:pt idx="258">
                  <c:v>3990</c:v>
                </c:pt>
                <c:pt idx="259">
                  <c:v>4002</c:v>
                </c:pt>
                <c:pt idx="260">
                  <c:v>3997</c:v>
                </c:pt>
                <c:pt idx="261">
                  <c:v>3990</c:v>
                </c:pt>
                <c:pt idx="262">
                  <c:v>4005</c:v>
                </c:pt>
                <c:pt idx="263">
                  <c:v>4002</c:v>
                </c:pt>
                <c:pt idx="264">
                  <c:v>4009</c:v>
                </c:pt>
                <c:pt idx="265">
                  <c:v>4009</c:v>
                </c:pt>
                <c:pt idx="266">
                  <c:v>4008</c:v>
                </c:pt>
                <c:pt idx="267">
                  <c:v>4005</c:v>
                </c:pt>
                <c:pt idx="268">
                  <c:v>4009</c:v>
                </c:pt>
                <c:pt idx="269">
                  <c:v>4011</c:v>
                </c:pt>
                <c:pt idx="270">
                  <c:v>4022</c:v>
                </c:pt>
                <c:pt idx="271">
                  <c:v>4015</c:v>
                </c:pt>
                <c:pt idx="272">
                  <c:v>4016</c:v>
                </c:pt>
                <c:pt idx="273">
                  <c:v>4016</c:v>
                </c:pt>
                <c:pt idx="274">
                  <c:v>3998</c:v>
                </c:pt>
                <c:pt idx="275">
                  <c:v>4012</c:v>
                </c:pt>
                <c:pt idx="276">
                  <c:v>4010</c:v>
                </c:pt>
                <c:pt idx="277">
                  <c:v>3962</c:v>
                </c:pt>
                <c:pt idx="278">
                  <c:v>3987</c:v>
                </c:pt>
                <c:pt idx="279">
                  <c:v>3957</c:v>
                </c:pt>
                <c:pt idx="280">
                  <c:v>3948</c:v>
                </c:pt>
                <c:pt idx="281">
                  <c:v>4007</c:v>
                </c:pt>
                <c:pt idx="282">
                  <c:v>4007</c:v>
                </c:pt>
                <c:pt idx="283">
                  <c:v>3982</c:v>
                </c:pt>
                <c:pt idx="284">
                  <c:v>3965</c:v>
                </c:pt>
                <c:pt idx="285">
                  <c:v>3949</c:v>
                </c:pt>
                <c:pt idx="286">
                  <c:v>3990</c:v>
                </c:pt>
                <c:pt idx="287">
                  <c:v>3980</c:v>
                </c:pt>
                <c:pt idx="288">
                  <c:v>3962</c:v>
                </c:pt>
                <c:pt idx="289">
                  <c:v>3978</c:v>
                </c:pt>
                <c:pt idx="290">
                  <c:v>3978</c:v>
                </c:pt>
                <c:pt idx="291">
                  <c:v>3957</c:v>
                </c:pt>
                <c:pt idx="292">
                  <c:v>3960</c:v>
                </c:pt>
                <c:pt idx="293">
                  <c:v>3954</c:v>
                </c:pt>
                <c:pt idx="294">
                  <c:v>3968</c:v>
                </c:pt>
                <c:pt idx="295">
                  <c:v>3944</c:v>
                </c:pt>
                <c:pt idx="296">
                  <c:v>3971</c:v>
                </c:pt>
                <c:pt idx="297">
                  <c:v>3963</c:v>
                </c:pt>
                <c:pt idx="298">
                  <c:v>3963</c:v>
                </c:pt>
                <c:pt idx="299">
                  <c:v>3955</c:v>
                </c:pt>
                <c:pt idx="300">
                  <c:v>3968</c:v>
                </c:pt>
                <c:pt idx="301">
                  <c:v>3967</c:v>
                </c:pt>
                <c:pt idx="302">
                  <c:v>3967</c:v>
                </c:pt>
                <c:pt idx="303">
                  <c:v>3965</c:v>
                </c:pt>
                <c:pt idx="304">
                  <c:v>3973</c:v>
                </c:pt>
                <c:pt idx="305">
                  <c:v>3955</c:v>
                </c:pt>
                <c:pt idx="306">
                  <c:v>3950</c:v>
                </c:pt>
                <c:pt idx="307">
                  <c:v>3950</c:v>
                </c:pt>
                <c:pt idx="308">
                  <c:v>3959</c:v>
                </c:pt>
                <c:pt idx="309">
                  <c:v>3954</c:v>
                </c:pt>
                <c:pt idx="310">
                  <c:v>3959</c:v>
                </c:pt>
                <c:pt idx="311">
                  <c:v>3960</c:v>
                </c:pt>
                <c:pt idx="312">
                  <c:v>3970</c:v>
                </c:pt>
                <c:pt idx="313">
                  <c:v>3973</c:v>
                </c:pt>
                <c:pt idx="314">
                  <c:v>3982</c:v>
                </c:pt>
                <c:pt idx="315">
                  <c:v>3982</c:v>
                </c:pt>
                <c:pt idx="316">
                  <c:v>3979</c:v>
                </c:pt>
                <c:pt idx="317">
                  <c:v>3980</c:v>
                </c:pt>
                <c:pt idx="318">
                  <c:v>3978</c:v>
                </c:pt>
                <c:pt idx="319">
                  <c:v>3972</c:v>
                </c:pt>
                <c:pt idx="320">
                  <c:v>3968</c:v>
                </c:pt>
                <c:pt idx="321">
                  <c:v>3979</c:v>
                </c:pt>
                <c:pt idx="322">
                  <c:v>3979</c:v>
                </c:pt>
                <c:pt idx="323">
                  <c:v>3979</c:v>
                </c:pt>
                <c:pt idx="324">
                  <c:v>3971</c:v>
                </c:pt>
                <c:pt idx="325">
                  <c:v>3971</c:v>
                </c:pt>
                <c:pt idx="326">
                  <c:v>3972</c:v>
                </c:pt>
                <c:pt idx="327">
                  <c:v>3963</c:v>
                </c:pt>
                <c:pt idx="328">
                  <c:v>3936</c:v>
                </c:pt>
                <c:pt idx="329">
                  <c:v>3964</c:v>
                </c:pt>
                <c:pt idx="330">
                  <c:v>3959</c:v>
                </c:pt>
                <c:pt idx="331">
                  <c:v>3965</c:v>
                </c:pt>
                <c:pt idx="332">
                  <c:v>3965</c:v>
                </c:pt>
                <c:pt idx="333">
                  <c:v>3941</c:v>
                </c:pt>
                <c:pt idx="334">
                  <c:v>3948</c:v>
                </c:pt>
                <c:pt idx="335">
                  <c:v>3971</c:v>
                </c:pt>
                <c:pt idx="336">
                  <c:v>3936</c:v>
                </c:pt>
                <c:pt idx="337">
                  <c:v>3938</c:v>
                </c:pt>
                <c:pt idx="338">
                  <c:v>3957</c:v>
                </c:pt>
                <c:pt idx="339">
                  <c:v>3929</c:v>
                </c:pt>
                <c:pt idx="340">
                  <c:v>3929</c:v>
                </c:pt>
                <c:pt idx="341">
                  <c:v>3942</c:v>
                </c:pt>
                <c:pt idx="342">
                  <c:v>3929</c:v>
                </c:pt>
                <c:pt idx="343">
                  <c:v>3902</c:v>
                </c:pt>
                <c:pt idx="344">
                  <c:v>3941</c:v>
                </c:pt>
                <c:pt idx="345">
                  <c:v>3927</c:v>
                </c:pt>
                <c:pt idx="346">
                  <c:v>3926</c:v>
                </c:pt>
                <c:pt idx="347">
                  <c:v>3941</c:v>
                </c:pt>
                <c:pt idx="348">
                  <c:v>3941</c:v>
                </c:pt>
                <c:pt idx="349">
                  <c:v>3947</c:v>
                </c:pt>
                <c:pt idx="350">
                  <c:v>3934</c:v>
                </c:pt>
                <c:pt idx="351">
                  <c:v>3924</c:v>
                </c:pt>
                <c:pt idx="352">
                  <c:v>3958</c:v>
                </c:pt>
                <c:pt idx="353">
                  <c:v>3952</c:v>
                </c:pt>
                <c:pt idx="354">
                  <c:v>3956</c:v>
                </c:pt>
                <c:pt idx="355">
                  <c:v>3946</c:v>
                </c:pt>
                <c:pt idx="356">
                  <c:v>3934</c:v>
                </c:pt>
                <c:pt idx="357">
                  <c:v>3934</c:v>
                </c:pt>
                <c:pt idx="358">
                  <c:v>3956</c:v>
                </c:pt>
                <c:pt idx="359">
                  <c:v>3920</c:v>
                </c:pt>
                <c:pt idx="360">
                  <c:v>3891</c:v>
                </c:pt>
                <c:pt idx="361">
                  <c:v>3927</c:v>
                </c:pt>
                <c:pt idx="362">
                  <c:v>3915</c:v>
                </c:pt>
                <c:pt idx="363">
                  <c:v>3929</c:v>
                </c:pt>
                <c:pt idx="364">
                  <c:v>3928</c:v>
                </c:pt>
                <c:pt idx="365">
                  <c:v>3928</c:v>
                </c:pt>
                <c:pt idx="366">
                  <c:v>3920</c:v>
                </c:pt>
                <c:pt idx="367">
                  <c:v>3940</c:v>
                </c:pt>
                <c:pt idx="368">
                  <c:v>3941</c:v>
                </c:pt>
                <c:pt idx="369">
                  <c:v>3943</c:v>
                </c:pt>
                <c:pt idx="370">
                  <c:v>3946</c:v>
                </c:pt>
                <c:pt idx="371">
                  <c:v>3940</c:v>
                </c:pt>
                <c:pt idx="372">
                  <c:v>3938</c:v>
                </c:pt>
                <c:pt idx="373">
                  <c:v>3938</c:v>
                </c:pt>
                <c:pt idx="374">
                  <c:v>3937</c:v>
                </c:pt>
                <c:pt idx="375">
                  <c:v>3942</c:v>
                </c:pt>
                <c:pt idx="376">
                  <c:v>3944</c:v>
                </c:pt>
                <c:pt idx="377">
                  <c:v>3943</c:v>
                </c:pt>
                <c:pt idx="378">
                  <c:v>3867</c:v>
                </c:pt>
                <c:pt idx="379">
                  <c:v>3943</c:v>
                </c:pt>
                <c:pt idx="380">
                  <c:v>3874</c:v>
                </c:pt>
                <c:pt idx="381">
                  <c:v>3920</c:v>
                </c:pt>
                <c:pt idx="382">
                  <c:v>3920</c:v>
                </c:pt>
                <c:pt idx="383">
                  <c:v>3914</c:v>
                </c:pt>
                <c:pt idx="384">
                  <c:v>3909</c:v>
                </c:pt>
                <c:pt idx="385">
                  <c:v>3897</c:v>
                </c:pt>
                <c:pt idx="386">
                  <c:v>3896</c:v>
                </c:pt>
                <c:pt idx="387">
                  <c:v>3862</c:v>
                </c:pt>
                <c:pt idx="388">
                  <c:v>3920</c:v>
                </c:pt>
                <c:pt idx="389">
                  <c:v>3882</c:v>
                </c:pt>
                <c:pt idx="390">
                  <c:v>3882</c:v>
                </c:pt>
                <c:pt idx="391">
                  <c:v>3901</c:v>
                </c:pt>
                <c:pt idx="392">
                  <c:v>3888</c:v>
                </c:pt>
                <c:pt idx="393">
                  <c:v>3899</c:v>
                </c:pt>
                <c:pt idx="394">
                  <c:v>3886</c:v>
                </c:pt>
                <c:pt idx="395">
                  <c:v>3914</c:v>
                </c:pt>
                <c:pt idx="396">
                  <c:v>3897</c:v>
                </c:pt>
                <c:pt idx="397">
                  <c:v>3900</c:v>
                </c:pt>
                <c:pt idx="398">
                  <c:v>3900</c:v>
                </c:pt>
                <c:pt idx="399">
                  <c:v>3889</c:v>
                </c:pt>
                <c:pt idx="400">
                  <c:v>3907</c:v>
                </c:pt>
                <c:pt idx="401">
                  <c:v>3907</c:v>
                </c:pt>
                <c:pt idx="402">
                  <c:v>3898</c:v>
                </c:pt>
                <c:pt idx="403">
                  <c:v>3894</c:v>
                </c:pt>
                <c:pt idx="404">
                  <c:v>3905</c:v>
                </c:pt>
                <c:pt idx="405">
                  <c:v>3894</c:v>
                </c:pt>
                <c:pt idx="406">
                  <c:v>3891</c:v>
                </c:pt>
                <c:pt idx="407">
                  <c:v>3891</c:v>
                </c:pt>
                <c:pt idx="408">
                  <c:v>3896</c:v>
                </c:pt>
                <c:pt idx="409">
                  <c:v>3911</c:v>
                </c:pt>
                <c:pt idx="410">
                  <c:v>3889</c:v>
                </c:pt>
                <c:pt idx="411">
                  <c:v>3911</c:v>
                </c:pt>
                <c:pt idx="412">
                  <c:v>3918</c:v>
                </c:pt>
                <c:pt idx="413">
                  <c:v>3914</c:v>
                </c:pt>
                <c:pt idx="414">
                  <c:v>3911</c:v>
                </c:pt>
                <c:pt idx="415">
                  <c:v>3911</c:v>
                </c:pt>
                <c:pt idx="416">
                  <c:v>3906</c:v>
                </c:pt>
                <c:pt idx="417">
                  <c:v>3899</c:v>
                </c:pt>
                <c:pt idx="418">
                  <c:v>3909</c:v>
                </c:pt>
                <c:pt idx="419">
                  <c:v>3909</c:v>
                </c:pt>
                <c:pt idx="420">
                  <c:v>3880</c:v>
                </c:pt>
                <c:pt idx="421">
                  <c:v>3911</c:v>
                </c:pt>
                <c:pt idx="422">
                  <c:v>3863</c:v>
                </c:pt>
                <c:pt idx="423">
                  <c:v>3863</c:v>
                </c:pt>
                <c:pt idx="424">
                  <c:v>3890</c:v>
                </c:pt>
                <c:pt idx="425">
                  <c:v>3882</c:v>
                </c:pt>
                <c:pt idx="426">
                  <c:v>3900</c:v>
                </c:pt>
                <c:pt idx="427">
                  <c:v>3868</c:v>
                </c:pt>
                <c:pt idx="428">
                  <c:v>3855</c:v>
                </c:pt>
                <c:pt idx="429">
                  <c:v>3890</c:v>
                </c:pt>
                <c:pt idx="430">
                  <c:v>3890</c:v>
                </c:pt>
                <c:pt idx="431">
                  <c:v>3896</c:v>
                </c:pt>
                <c:pt idx="432">
                  <c:v>3896</c:v>
                </c:pt>
                <c:pt idx="433">
                  <c:v>3896</c:v>
                </c:pt>
                <c:pt idx="434">
                  <c:v>3900</c:v>
                </c:pt>
                <c:pt idx="435">
                  <c:v>3870</c:v>
                </c:pt>
                <c:pt idx="436">
                  <c:v>3876</c:v>
                </c:pt>
                <c:pt idx="437">
                  <c:v>3883</c:v>
                </c:pt>
                <c:pt idx="438">
                  <c:v>3882</c:v>
                </c:pt>
                <c:pt idx="439">
                  <c:v>3900</c:v>
                </c:pt>
                <c:pt idx="440">
                  <c:v>3900</c:v>
                </c:pt>
                <c:pt idx="441">
                  <c:v>3890</c:v>
                </c:pt>
                <c:pt idx="442">
                  <c:v>3900</c:v>
                </c:pt>
                <c:pt idx="443">
                  <c:v>3863</c:v>
                </c:pt>
                <c:pt idx="444">
                  <c:v>3877</c:v>
                </c:pt>
                <c:pt idx="445">
                  <c:v>3868</c:v>
                </c:pt>
                <c:pt idx="446">
                  <c:v>3899</c:v>
                </c:pt>
                <c:pt idx="447">
                  <c:v>3854</c:v>
                </c:pt>
                <c:pt idx="448">
                  <c:v>3854</c:v>
                </c:pt>
                <c:pt idx="449">
                  <c:v>3867</c:v>
                </c:pt>
                <c:pt idx="450">
                  <c:v>3848</c:v>
                </c:pt>
                <c:pt idx="451">
                  <c:v>3855</c:v>
                </c:pt>
                <c:pt idx="452">
                  <c:v>3877</c:v>
                </c:pt>
                <c:pt idx="453">
                  <c:v>3884</c:v>
                </c:pt>
                <c:pt idx="454">
                  <c:v>3889</c:v>
                </c:pt>
                <c:pt idx="455">
                  <c:v>3882</c:v>
                </c:pt>
                <c:pt idx="456">
                  <c:v>3879</c:v>
                </c:pt>
                <c:pt idx="457">
                  <c:v>3879</c:v>
                </c:pt>
                <c:pt idx="458">
                  <c:v>3857</c:v>
                </c:pt>
                <c:pt idx="459">
                  <c:v>3847</c:v>
                </c:pt>
                <c:pt idx="460">
                  <c:v>3868</c:v>
                </c:pt>
                <c:pt idx="461">
                  <c:v>3864</c:v>
                </c:pt>
                <c:pt idx="462">
                  <c:v>3875</c:v>
                </c:pt>
                <c:pt idx="463">
                  <c:v>3884</c:v>
                </c:pt>
                <c:pt idx="464">
                  <c:v>3879</c:v>
                </c:pt>
                <c:pt idx="465">
                  <c:v>3879</c:v>
                </c:pt>
                <c:pt idx="466">
                  <c:v>3880</c:v>
                </c:pt>
                <c:pt idx="467">
                  <c:v>3886</c:v>
                </c:pt>
                <c:pt idx="468">
                  <c:v>3877</c:v>
                </c:pt>
                <c:pt idx="469">
                  <c:v>3880</c:v>
                </c:pt>
                <c:pt idx="470">
                  <c:v>3881</c:v>
                </c:pt>
                <c:pt idx="471">
                  <c:v>3881</c:v>
                </c:pt>
                <c:pt idx="472">
                  <c:v>3885</c:v>
                </c:pt>
                <c:pt idx="473">
                  <c:v>3885</c:v>
                </c:pt>
                <c:pt idx="474">
                  <c:v>3884</c:v>
                </c:pt>
                <c:pt idx="475">
                  <c:v>3871</c:v>
                </c:pt>
                <c:pt idx="476">
                  <c:v>3880</c:v>
                </c:pt>
                <c:pt idx="477">
                  <c:v>3876</c:v>
                </c:pt>
                <c:pt idx="478">
                  <c:v>3869</c:v>
                </c:pt>
                <c:pt idx="479">
                  <c:v>3868</c:v>
                </c:pt>
                <c:pt idx="480">
                  <c:v>3836</c:v>
                </c:pt>
                <c:pt idx="481">
                  <c:v>3836</c:v>
                </c:pt>
                <c:pt idx="482">
                  <c:v>3842</c:v>
                </c:pt>
                <c:pt idx="483">
                  <c:v>3839</c:v>
                </c:pt>
                <c:pt idx="484">
                  <c:v>3867</c:v>
                </c:pt>
                <c:pt idx="485">
                  <c:v>3872</c:v>
                </c:pt>
                <c:pt idx="486">
                  <c:v>3845</c:v>
                </c:pt>
                <c:pt idx="487">
                  <c:v>3825</c:v>
                </c:pt>
                <c:pt idx="488">
                  <c:v>3857</c:v>
                </c:pt>
                <c:pt idx="489">
                  <c:v>3864</c:v>
                </c:pt>
                <c:pt idx="490">
                  <c:v>3864</c:v>
                </c:pt>
                <c:pt idx="491">
                  <c:v>3841</c:v>
                </c:pt>
                <c:pt idx="492">
                  <c:v>3847</c:v>
                </c:pt>
                <c:pt idx="493">
                  <c:v>3839</c:v>
                </c:pt>
                <c:pt idx="494">
                  <c:v>3851</c:v>
                </c:pt>
                <c:pt idx="495">
                  <c:v>3868</c:v>
                </c:pt>
                <c:pt idx="496">
                  <c:v>3870</c:v>
                </c:pt>
                <c:pt idx="497">
                  <c:v>3830</c:v>
                </c:pt>
                <c:pt idx="498">
                  <c:v>3830</c:v>
                </c:pt>
                <c:pt idx="499">
                  <c:v>3863</c:v>
                </c:pt>
                <c:pt idx="500">
                  <c:v>3834</c:v>
                </c:pt>
                <c:pt idx="501">
                  <c:v>3838</c:v>
                </c:pt>
                <c:pt idx="502">
                  <c:v>3825</c:v>
                </c:pt>
                <c:pt idx="503">
                  <c:v>3845</c:v>
                </c:pt>
                <c:pt idx="504">
                  <c:v>3871</c:v>
                </c:pt>
                <c:pt idx="505">
                  <c:v>3854</c:v>
                </c:pt>
                <c:pt idx="506">
                  <c:v>3854</c:v>
                </c:pt>
                <c:pt idx="507">
                  <c:v>3823</c:v>
                </c:pt>
                <c:pt idx="508">
                  <c:v>3811</c:v>
                </c:pt>
                <c:pt idx="509">
                  <c:v>3856</c:v>
                </c:pt>
                <c:pt idx="510">
                  <c:v>3841</c:v>
                </c:pt>
                <c:pt idx="511">
                  <c:v>3836</c:v>
                </c:pt>
                <c:pt idx="512">
                  <c:v>3839</c:v>
                </c:pt>
                <c:pt idx="513">
                  <c:v>3837</c:v>
                </c:pt>
                <c:pt idx="514">
                  <c:v>3823</c:v>
                </c:pt>
                <c:pt idx="515">
                  <c:v>3823</c:v>
                </c:pt>
                <c:pt idx="516">
                  <c:v>3844</c:v>
                </c:pt>
                <c:pt idx="517">
                  <c:v>3829</c:v>
                </c:pt>
                <c:pt idx="518">
                  <c:v>3831</c:v>
                </c:pt>
                <c:pt idx="519">
                  <c:v>3844</c:v>
                </c:pt>
                <c:pt idx="520">
                  <c:v>3845</c:v>
                </c:pt>
                <c:pt idx="521">
                  <c:v>3853</c:v>
                </c:pt>
                <c:pt idx="522">
                  <c:v>3850</c:v>
                </c:pt>
                <c:pt idx="523">
                  <c:v>3850</c:v>
                </c:pt>
                <c:pt idx="524">
                  <c:v>3852</c:v>
                </c:pt>
                <c:pt idx="525">
                  <c:v>3845</c:v>
                </c:pt>
                <c:pt idx="526">
                  <c:v>3844</c:v>
                </c:pt>
                <c:pt idx="527">
                  <c:v>3849</c:v>
                </c:pt>
                <c:pt idx="528">
                  <c:v>3846</c:v>
                </c:pt>
                <c:pt idx="529">
                  <c:v>3833</c:v>
                </c:pt>
                <c:pt idx="530">
                  <c:v>3803</c:v>
                </c:pt>
                <c:pt idx="531">
                  <c:v>3803</c:v>
                </c:pt>
                <c:pt idx="532">
                  <c:v>3824</c:v>
                </c:pt>
                <c:pt idx="533">
                  <c:v>3838</c:v>
                </c:pt>
                <c:pt idx="534">
                  <c:v>3810</c:v>
                </c:pt>
                <c:pt idx="535">
                  <c:v>3832</c:v>
                </c:pt>
                <c:pt idx="536">
                  <c:v>3830</c:v>
                </c:pt>
                <c:pt idx="537">
                  <c:v>3810</c:v>
                </c:pt>
                <c:pt idx="538">
                  <c:v>3830</c:v>
                </c:pt>
                <c:pt idx="539">
                  <c:v>3819</c:v>
                </c:pt>
                <c:pt idx="540">
                  <c:v>3819</c:v>
                </c:pt>
                <c:pt idx="541">
                  <c:v>3814</c:v>
                </c:pt>
                <c:pt idx="542">
                  <c:v>3824</c:v>
                </c:pt>
                <c:pt idx="543">
                  <c:v>3829</c:v>
                </c:pt>
                <c:pt idx="544">
                  <c:v>3820</c:v>
                </c:pt>
                <c:pt idx="545">
                  <c:v>3810</c:v>
                </c:pt>
                <c:pt idx="546">
                  <c:v>3833</c:v>
                </c:pt>
                <c:pt idx="547">
                  <c:v>3824</c:v>
                </c:pt>
                <c:pt idx="548">
                  <c:v>3824</c:v>
                </c:pt>
                <c:pt idx="549">
                  <c:v>3813</c:v>
                </c:pt>
                <c:pt idx="550">
                  <c:v>3802</c:v>
                </c:pt>
                <c:pt idx="551">
                  <c:v>3826</c:v>
                </c:pt>
                <c:pt idx="552">
                  <c:v>3822</c:v>
                </c:pt>
                <c:pt idx="553">
                  <c:v>3809</c:v>
                </c:pt>
                <c:pt idx="554">
                  <c:v>3802</c:v>
                </c:pt>
                <c:pt idx="555">
                  <c:v>3818</c:v>
                </c:pt>
                <c:pt idx="556">
                  <c:v>3818</c:v>
                </c:pt>
                <c:pt idx="557">
                  <c:v>3830</c:v>
                </c:pt>
                <c:pt idx="558">
                  <c:v>3805</c:v>
                </c:pt>
                <c:pt idx="559">
                  <c:v>3825</c:v>
                </c:pt>
                <c:pt idx="560">
                  <c:v>3837</c:v>
                </c:pt>
                <c:pt idx="561">
                  <c:v>3772</c:v>
                </c:pt>
                <c:pt idx="562">
                  <c:v>3823</c:v>
                </c:pt>
                <c:pt idx="563">
                  <c:v>3835</c:v>
                </c:pt>
                <c:pt idx="564">
                  <c:v>3817</c:v>
                </c:pt>
                <c:pt idx="565">
                  <c:v>3817</c:v>
                </c:pt>
                <c:pt idx="566">
                  <c:v>3799</c:v>
                </c:pt>
                <c:pt idx="567">
                  <c:v>3806</c:v>
                </c:pt>
                <c:pt idx="568">
                  <c:v>3821</c:v>
                </c:pt>
                <c:pt idx="569">
                  <c:v>3822</c:v>
                </c:pt>
                <c:pt idx="570">
                  <c:v>3822</c:v>
                </c:pt>
                <c:pt idx="571">
                  <c:v>3824</c:v>
                </c:pt>
                <c:pt idx="572">
                  <c:v>3823</c:v>
                </c:pt>
                <c:pt idx="573">
                  <c:v>3823</c:v>
                </c:pt>
                <c:pt idx="574">
                  <c:v>3824</c:v>
                </c:pt>
                <c:pt idx="575">
                  <c:v>3826</c:v>
                </c:pt>
                <c:pt idx="576">
                  <c:v>3824</c:v>
                </c:pt>
                <c:pt idx="577">
                  <c:v>3824</c:v>
                </c:pt>
                <c:pt idx="578">
                  <c:v>3815</c:v>
                </c:pt>
                <c:pt idx="579">
                  <c:v>3824</c:v>
                </c:pt>
                <c:pt idx="580">
                  <c:v>3827</c:v>
                </c:pt>
                <c:pt idx="581">
                  <c:v>3827</c:v>
                </c:pt>
                <c:pt idx="582">
                  <c:v>3829</c:v>
                </c:pt>
                <c:pt idx="583">
                  <c:v>3820</c:v>
                </c:pt>
                <c:pt idx="584">
                  <c:v>3820</c:v>
                </c:pt>
                <c:pt idx="585">
                  <c:v>3819</c:v>
                </c:pt>
                <c:pt idx="586">
                  <c:v>3795</c:v>
                </c:pt>
                <c:pt idx="587">
                  <c:v>3785</c:v>
                </c:pt>
                <c:pt idx="588">
                  <c:v>3812</c:v>
                </c:pt>
                <c:pt idx="589">
                  <c:v>3790</c:v>
                </c:pt>
                <c:pt idx="590">
                  <c:v>3790</c:v>
                </c:pt>
                <c:pt idx="591">
                  <c:v>3798</c:v>
                </c:pt>
                <c:pt idx="592">
                  <c:v>3808</c:v>
                </c:pt>
                <c:pt idx="593">
                  <c:v>3797</c:v>
                </c:pt>
                <c:pt idx="594">
                  <c:v>3798</c:v>
                </c:pt>
                <c:pt idx="595">
                  <c:v>3795</c:v>
                </c:pt>
                <c:pt idx="596">
                  <c:v>3811</c:v>
                </c:pt>
                <c:pt idx="597">
                  <c:v>3804</c:v>
                </c:pt>
                <c:pt idx="598">
                  <c:v>3804</c:v>
                </c:pt>
                <c:pt idx="599">
                  <c:v>3811</c:v>
                </c:pt>
                <c:pt idx="600">
                  <c:v>3807</c:v>
                </c:pt>
                <c:pt idx="601">
                  <c:v>3812</c:v>
                </c:pt>
                <c:pt idx="602">
                  <c:v>3775</c:v>
                </c:pt>
                <c:pt idx="603">
                  <c:v>3782</c:v>
                </c:pt>
                <c:pt idx="604">
                  <c:v>3814</c:v>
                </c:pt>
                <c:pt idx="605">
                  <c:v>3784</c:v>
                </c:pt>
                <c:pt idx="606">
                  <c:v>3784</c:v>
                </c:pt>
                <c:pt idx="607">
                  <c:v>3801</c:v>
                </c:pt>
                <c:pt idx="608">
                  <c:v>3807</c:v>
                </c:pt>
                <c:pt idx="609">
                  <c:v>3797</c:v>
                </c:pt>
                <c:pt idx="610">
                  <c:v>3792</c:v>
                </c:pt>
                <c:pt idx="611">
                  <c:v>3780</c:v>
                </c:pt>
                <c:pt idx="612">
                  <c:v>3787</c:v>
                </c:pt>
                <c:pt idx="613">
                  <c:v>3800</c:v>
                </c:pt>
                <c:pt idx="614">
                  <c:v>3782</c:v>
                </c:pt>
                <c:pt idx="615">
                  <c:v>3782</c:v>
                </c:pt>
                <c:pt idx="616">
                  <c:v>3787</c:v>
                </c:pt>
                <c:pt idx="617">
                  <c:v>3793</c:v>
                </c:pt>
                <c:pt idx="618">
                  <c:v>3777</c:v>
                </c:pt>
                <c:pt idx="619">
                  <c:v>3782</c:v>
                </c:pt>
                <c:pt idx="620">
                  <c:v>3787</c:v>
                </c:pt>
                <c:pt idx="621">
                  <c:v>3783</c:v>
                </c:pt>
                <c:pt idx="622">
                  <c:v>3797</c:v>
                </c:pt>
                <c:pt idx="623">
                  <c:v>3797</c:v>
                </c:pt>
                <c:pt idx="624">
                  <c:v>3792</c:v>
                </c:pt>
                <c:pt idx="625">
                  <c:v>3800</c:v>
                </c:pt>
                <c:pt idx="626">
                  <c:v>3791</c:v>
                </c:pt>
                <c:pt idx="627">
                  <c:v>3793</c:v>
                </c:pt>
                <c:pt idx="628">
                  <c:v>3801</c:v>
                </c:pt>
                <c:pt idx="629">
                  <c:v>3800</c:v>
                </c:pt>
                <c:pt idx="630">
                  <c:v>3802</c:v>
                </c:pt>
                <c:pt idx="631">
                  <c:v>3802</c:v>
                </c:pt>
                <c:pt idx="632">
                  <c:v>3802</c:v>
                </c:pt>
                <c:pt idx="633">
                  <c:v>3800</c:v>
                </c:pt>
                <c:pt idx="634">
                  <c:v>3801</c:v>
                </c:pt>
                <c:pt idx="635">
                  <c:v>3794</c:v>
                </c:pt>
                <c:pt idx="636">
                  <c:v>3800</c:v>
                </c:pt>
                <c:pt idx="637">
                  <c:v>3792</c:v>
                </c:pt>
                <c:pt idx="638">
                  <c:v>3794</c:v>
                </c:pt>
                <c:pt idx="639">
                  <c:v>3800</c:v>
                </c:pt>
                <c:pt idx="640">
                  <c:v>3800</c:v>
                </c:pt>
                <c:pt idx="641">
                  <c:v>3792</c:v>
                </c:pt>
                <c:pt idx="642">
                  <c:v>3796</c:v>
                </c:pt>
                <c:pt idx="643">
                  <c:v>3771</c:v>
                </c:pt>
                <c:pt idx="644">
                  <c:v>3771</c:v>
                </c:pt>
                <c:pt idx="645">
                  <c:v>3773</c:v>
                </c:pt>
                <c:pt idx="646">
                  <c:v>3763</c:v>
                </c:pt>
                <c:pt idx="647">
                  <c:v>3767</c:v>
                </c:pt>
                <c:pt idx="648">
                  <c:v>3767</c:v>
                </c:pt>
                <c:pt idx="649">
                  <c:v>3773</c:v>
                </c:pt>
                <c:pt idx="650">
                  <c:v>3768</c:v>
                </c:pt>
                <c:pt idx="651">
                  <c:v>3785</c:v>
                </c:pt>
                <c:pt idx="652">
                  <c:v>3774</c:v>
                </c:pt>
                <c:pt idx="653">
                  <c:v>3778</c:v>
                </c:pt>
                <c:pt idx="654">
                  <c:v>3783</c:v>
                </c:pt>
                <c:pt idx="655">
                  <c:v>3770</c:v>
                </c:pt>
                <c:pt idx="656">
                  <c:v>3770</c:v>
                </c:pt>
                <c:pt idx="657">
                  <c:v>3759</c:v>
                </c:pt>
                <c:pt idx="658">
                  <c:v>3773</c:v>
                </c:pt>
                <c:pt idx="659">
                  <c:v>3758</c:v>
                </c:pt>
                <c:pt idx="660">
                  <c:v>3786</c:v>
                </c:pt>
                <c:pt idx="661">
                  <c:v>3773</c:v>
                </c:pt>
                <c:pt idx="662">
                  <c:v>3775</c:v>
                </c:pt>
                <c:pt idx="663">
                  <c:v>3759</c:v>
                </c:pt>
                <c:pt idx="664">
                  <c:v>3759</c:v>
                </c:pt>
                <c:pt idx="665">
                  <c:v>3791</c:v>
                </c:pt>
                <c:pt idx="666">
                  <c:v>3789</c:v>
                </c:pt>
                <c:pt idx="667">
                  <c:v>3786</c:v>
                </c:pt>
                <c:pt idx="668">
                  <c:v>3771</c:v>
                </c:pt>
                <c:pt idx="669">
                  <c:v>3764</c:v>
                </c:pt>
                <c:pt idx="670">
                  <c:v>3779</c:v>
                </c:pt>
                <c:pt idx="671">
                  <c:v>3767</c:v>
                </c:pt>
                <c:pt idx="672">
                  <c:v>3774</c:v>
                </c:pt>
                <c:pt idx="673">
                  <c:v>3774</c:v>
                </c:pt>
                <c:pt idx="674">
                  <c:v>3765</c:v>
                </c:pt>
                <c:pt idx="675">
                  <c:v>3761</c:v>
                </c:pt>
                <c:pt idx="676">
                  <c:v>3760</c:v>
                </c:pt>
                <c:pt idx="677">
                  <c:v>3757</c:v>
                </c:pt>
                <c:pt idx="678">
                  <c:v>3742</c:v>
                </c:pt>
                <c:pt idx="679">
                  <c:v>3758</c:v>
                </c:pt>
                <c:pt idx="680">
                  <c:v>3772</c:v>
                </c:pt>
                <c:pt idx="681">
                  <c:v>3772</c:v>
                </c:pt>
                <c:pt idx="682">
                  <c:v>3772</c:v>
                </c:pt>
                <c:pt idx="683">
                  <c:v>3777</c:v>
                </c:pt>
                <c:pt idx="684">
                  <c:v>3774</c:v>
                </c:pt>
                <c:pt idx="685">
                  <c:v>3776</c:v>
                </c:pt>
                <c:pt idx="686">
                  <c:v>3771</c:v>
                </c:pt>
                <c:pt idx="687">
                  <c:v>3771</c:v>
                </c:pt>
                <c:pt idx="688">
                  <c:v>3776</c:v>
                </c:pt>
                <c:pt idx="689">
                  <c:v>3776</c:v>
                </c:pt>
                <c:pt idx="690">
                  <c:v>3772</c:v>
                </c:pt>
                <c:pt idx="691">
                  <c:v>3778</c:v>
                </c:pt>
                <c:pt idx="692">
                  <c:v>3777</c:v>
                </c:pt>
                <c:pt idx="693">
                  <c:v>3780</c:v>
                </c:pt>
                <c:pt idx="694">
                  <c:v>3776</c:v>
                </c:pt>
                <c:pt idx="695">
                  <c:v>3780</c:v>
                </c:pt>
                <c:pt idx="696">
                  <c:v>3772</c:v>
                </c:pt>
                <c:pt idx="697">
                  <c:v>3778</c:v>
                </c:pt>
                <c:pt idx="698">
                  <c:v>3778</c:v>
                </c:pt>
                <c:pt idx="699">
                  <c:v>3773</c:v>
                </c:pt>
                <c:pt idx="700">
                  <c:v>3776</c:v>
                </c:pt>
                <c:pt idx="701">
                  <c:v>3781</c:v>
                </c:pt>
                <c:pt idx="702">
                  <c:v>3763</c:v>
                </c:pt>
                <c:pt idx="703">
                  <c:v>3774</c:v>
                </c:pt>
                <c:pt idx="704">
                  <c:v>3754</c:v>
                </c:pt>
                <c:pt idx="705">
                  <c:v>3751</c:v>
                </c:pt>
                <c:pt idx="706">
                  <c:v>3751</c:v>
                </c:pt>
                <c:pt idx="707">
                  <c:v>3756</c:v>
                </c:pt>
                <c:pt idx="708">
                  <c:v>3750</c:v>
                </c:pt>
                <c:pt idx="709">
                  <c:v>3748</c:v>
                </c:pt>
                <c:pt idx="710">
                  <c:v>3773</c:v>
                </c:pt>
                <c:pt idx="711">
                  <c:v>3756</c:v>
                </c:pt>
                <c:pt idx="712">
                  <c:v>3758</c:v>
                </c:pt>
                <c:pt idx="713">
                  <c:v>3740</c:v>
                </c:pt>
                <c:pt idx="714">
                  <c:v>3740</c:v>
                </c:pt>
                <c:pt idx="715">
                  <c:v>3744</c:v>
                </c:pt>
                <c:pt idx="716">
                  <c:v>3761</c:v>
                </c:pt>
                <c:pt idx="717">
                  <c:v>3746</c:v>
                </c:pt>
                <c:pt idx="718">
                  <c:v>3730</c:v>
                </c:pt>
                <c:pt idx="719">
                  <c:v>3749</c:v>
                </c:pt>
                <c:pt idx="720">
                  <c:v>3768</c:v>
                </c:pt>
                <c:pt idx="721">
                  <c:v>3767</c:v>
                </c:pt>
                <c:pt idx="722">
                  <c:v>3711</c:v>
                </c:pt>
                <c:pt idx="723">
                  <c:v>3711</c:v>
                </c:pt>
                <c:pt idx="724">
                  <c:v>3753</c:v>
                </c:pt>
                <c:pt idx="725">
                  <c:v>3728</c:v>
                </c:pt>
                <c:pt idx="726">
                  <c:v>3778</c:v>
                </c:pt>
                <c:pt idx="727">
                  <c:v>3744</c:v>
                </c:pt>
                <c:pt idx="728">
                  <c:v>3763</c:v>
                </c:pt>
                <c:pt idx="729">
                  <c:v>3755</c:v>
                </c:pt>
                <c:pt idx="730">
                  <c:v>3741</c:v>
                </c:pt>
                <c:pt idx="731">
                  <c:v>3741</c:v>
                </c:pt>
                <c:pt idx="732">
                  <c:v>3743</c:v>
                </c:pt>
                <c:pt idx="733">
                  <c:v>3753</c:v>
                </c:pt>
                <c:pt idx="734">
                  <c:v>3766</c:v>
                </c:pt>
                <c:pt idx="735">
                  <c:v>3758</c:v>
                </c:pt>
                <c:pt idx="736">
                  <c:v>3751</c:v>
                </c:pt>
                <c:pt idx="737">
                  <c:v>3725</c:v>
                </c:pt>
                <c:pt idx="738">
                  <c:v>3749</c:v>
                </c:pt>
                <c:pt idx="739">
                  <c:v>3749</c:v>
                </c:pt>
                <c:pt idx="740">
                  <c:v>3752</c:v>
                </c:pt>
                <c:pt idx="741">
                  <c:v>3751</c:v>
                </c:pt>
                <c:pt idx="742">
                  <c:v>3755</c:v>
                </c:pt>
                <c:pt idx="743">
                  <c:v>3738</c:v>
                </c:pt>
                <c:pt idx="744">
                  <c:v>3749</c:v>
                </c:pt>
                <c:pt idx="745">
                  <c:v>3749</c:v>
                </c:pt>
                <c:pt idx="746">
                  <c:v>3767</c:v>
                </c:pt>
                <c:pt idx="747">
                  <c:v>3760</c:v>
                </c:pt>
                <c:pt idx="748">
                  <c:v>3760</c:v>
                </c:pt>
                <c:pt idx="749">
                  <c:v>3750</c:v>
                </c:pt>
                <c:pt idx="750">
                  <c:v>3759</c:v>
                </c:pt>
                <c:pt idx="751">
                  <c:v>3759</c:v>
                </c:pt>
                <c:pt idx="752">
                  <c:v>3759</c:v>
                </c:pt>
                <c:pt idx="753">
                  <c:v>3755</c:v>
                </c:pt>
                <c:pt idx="754">
                  <c:v>3758</c:v>
                </c:pt>
                <c:pt idx="755">
                  <c:v>3757</c:v>
                </c:pt>
                <c:pt idx="756">
                  <c:v>3757</c:v>
                </c:pt>
                <c:pt idx="757">
                  <c:v>3757</c:v>
                </c:pt>
                <c:pt idx="758">
                  <c:v>3752</c:v>
                </c:pt>
                <c:pt idx="759">
                  <c:v>3750</c:v>
                </c:pt>
                <c:pt idx="760">
                  <c:v>3742</c:v>
                </c:pt>
                <c:pt idx="761">
                  <c:v>3728</c:v>
                </c:pt>
                <c:pt idx="762">
                  <c:v>3726</c:v>
                </c:pt>
                <c:pt idx="763">
                  <c:v>3746</c:v>
                </c:pt>
                <c:pt idx="764">
                  <c:v>3746</c:v>
                </c:pt>
                <c:pt idx="765">
                  <c:v>3748</c:v>
                </c:pt>
                <c:pt idx="766">
                  <c:v>3728</c:v>
                </c:pt>
                <c:pt idx="767">
                  <c:v>3730</c:v>
                </c:pt>
                <c:pt idx="768">
                  <c:v>3730</c:v>
                </c:pt>
                <c:pt idx="769">
                  <c:v>3731</c:v>
                </c:pt>
                <c:pt idx="770">
                  <c:v>3737</c:v>
                </c:pt>
                <c:pt idx="771">
                  <c:v>3725</c:v>
                </c:pt>
                <c:pt idx="772">
                  <c:v>3732</c:v>
                </c:pt>
                <c:pt idx="773">
                  <c:v>3732</c:v>
                </c:pt>
                <c:pt idx="774">
                  <c:v>3747</c:v>
                </c:pt>
                <c:pt idx="775">
                  <c:v>3725</c:v>
                </c:pt>
                <c:pt idx="776">
                  <c:v>3740</c:v>
                </c:pt>
                <c:pt idx="777">
                  <c:v>3740</c:v>
                </c:pt>
                <c:pt idx="778">
                  <c:v>3749</c:v>
                </c:pt>
                <c:pt idx="779">
                  <c:v>3749</c:v>
                </c:pt>
                <c:pt idx="780">
                  <c:v>3749</c:v>
                </c:pt>
                <c:pt idx="781">
                  <c:v>3749</c:v>
                </c:pt>
                <c:pt idx="782">
                  <c:v>3740</c:v>
                </c:pt>
                <c:pt idx="783">
                  <c:v>3709</c:v>
                </c:pt>
                <c:pt idx="784">
                  <c:v>3750</c:v>
                </c:pt>
                <c:pt idx="785">
                  <c:v>3735</c:v>
                </c:pt>
                <c:pt idx="786">
                  <c:v>3720</c:v>
                </c:pt>
                <c:pt idx="787">
                  <c:v>3734</c:v>
                </c:pt>
                <c:pt idx="788">
                  <c:v>3727</c:v>
                </c:pt>
                <c:pt idx="789">
                  <c:v>3727</c:v>
                </c:pt>
                <c:pt idx="790">
                  <c:v>3729</c:v>
                </c:pt>
                <c:pt idx="791">
                  <c:v>3733</c:v>
                </c:pt>
                <c:pt idx="792">
                  <c:v>3716</c:v>
                </c:pt>
                <c:pt idx="793">
                  <c:v>3726</c:v>
                </c:pt>
                <c:pt idx="794">
                  <c:v>3727</c:v>
                </c:pt>
                <c:pt idx="795">
                  <c:v>3726</c:v>
                </c:pt>
                <c:pt idx="796">
                  <c:v>3728</c:v>
                </c:pt>
                <c:pt idx="797">
                  <c:v>3737</c:v>
                </c:pt>
                <c:pt idx="798">
                  <c:v>3737</c:v>
                </c:pt>
                <c:pt idx="799">
                  <c:v>3733</c:v>
                </c:pt>
                <c:pt idx="800">
                  <c:v>3739</c:v>
                </c:pt>
                <c:pt idx="801">
                  <c:v>3737</c:v>
                </c:pt>
                <c:pt idx="802">
                  <c:v>3741</c:v>
                </c:pt>
                <c:pt idx="803">
                  <c:v>3739</c:v>
                </c:pt>
                <c:pt idx="804">
                  <c:v>3743</c:v>
                </c:pt>
                <c:pt idx="805">
                  <c:v>3738</c:v>
                </c:pt>
                <c:pt idx="806">
                  <c:v>3738</c:v>
                </c:pt>
                <c:pt idx="807">
                  <c:v>3741</c:v>
                </c:pt>
                <c:pt idx="808">
                  <c:v>3744</c:v>
                </c:pt>
                <c:pt idx="809">
                  <c:v>3745</c:v>
                </c:pt>
                <c:pt idx="810">
                  <c:v>3736</c:v>
                </c:pt>
                <c:pt idx="811">
                  <c:v>3743</c:v>
                </c:pt>
                <c:pt idx="812">
                  <c:v>3737</c:v>
                </c:pt>
                <c:pt idx="813">
                  <c:v>3738</c:v>
                </c:pt>
                <c:pt idx="814">
                  <c:v>3738</c:v>
                </c:pt>
                <c:pt idx="815">
                  <c:v>3744</c:v>
                </c:pt>
                <c:pt idx="816">
                  <c:v>3747</c:v>
                </c:pt>
                <c:pt idx="817">
                  <c:v>3738</c:v>
                </c:pt>
                <c:pt idx="818">
                  <c:v>3720</c:v>
                </c:pt>
                <c:pt idx="819">
                  <c:v>3738</c:v>
                </c:pt>
                <c:pt idx="820">
                  <c:v>3717</c:v>
                </c:pt>
                <c:pt idx="821">
                  <c:v>3728</c:v>
                </c:pt>
                <c:pt idx="822">
                  <c:v>3728</c:v>
                </c:pt>
                <c:pt idx="823">
                  <c:v>3718</c:v>
                </c:pt>
                <c:pt idx="824">
                  <c:v>3733</c:v>
                </c:pt>
                <c:pt idx="825">
                  <c:v>3724</c:v>
                </c:pt>
                <c:pt idx="826">
                  <c:v>3720</c:v>
                </c:pt>
                <c:pt idx="827">
                  <c:v>3734</c:v>
                </c:pt>
                <c:pt idx="828">
                  <c:v>3716</c:v>
                </c:pt>
                <c:pt idx="829">
                  <c:v>3735</c:v>
                </c:pt>
                <c:pt idx="830">
                  <c:v>3711</c:v>
                </c:pt>
                <c:pt idx="831">
                  <c:v>3711</c:v>
                </c:pt>
                <c:pt idx="832">
                  <c:v>3724</c:v>
                </c:pt>
                <c:pt idx="833">
                  <c:v>3717</c:v>
                </c:pt>
                <c:pt idx="834">
                  <c:v>3726</c:v>
                </c:pt>
                <c:pt idx="835">
                  <c:v>3715</c:v>
                </c:pt>
                <c:pt idx="836">
                  <c:v>3734</c:v>
                </c:pt>
                <c:pt idx="837">
                  <c:v>3709</c:v>
                </c:pt>
                <c:pt idx="838">
                  <c:v>3711</c:v>
                </c:pt>
                <c:pt idx="839">
                  <c:v>3711</c:v>
                </c:pt>
                <c:pt idx="840">
                  <c:v>3688</c:v>
                </c:pt>
                <c:pt idx="841">
                  <c:v>3724</c:v>
                </c:pt>
                <c:pt idx="842">
                  <c:v>3717</c:v>
                </c:pt>
                <c:pt idx="843">
                  <c:v>3728</c:v>
                </c:pt>
                <c:pt idx="844">
                  <c:v>3730</c:v>
                </c:pt>
                <c:pt idx="845">
                  <c:v>3716</c:v>
                </c:pt>
                <c:pt idx="846">
                  <c:v>3735</c:v>
                </c:pt>
                <c:pt idx="847">
                  <c:v>3735</c:v>
                </c:pt>
                <c:pt idx="848">
                  <c:v>3716</c:v>
                </c:pt>
                <c:pt idx="849">
                  <c:v>3723</c:v>
                </c:pt>
                <c:pt idx="850">
                  <c:v>3714</c:v>
                </c:pt>
                <c:pt idx="851">
                  <c:v>3685</c:v>
                </c:pt>
                <c:pt idx="852">
                  <c:v>3708</c:v>
                </c:pt>
                <c:pt idx="853">
                  <c:v>3705</c:v>
                </c:pt>
                <c:pt idx="854">
                  <c:v>3705</c:v>
                </c:pt>
                <c:pt idx="855">
                  <c:v>3715</c:v>
                </c:pt>
                <c:pt idx="856">
                  <c:v>3715</c:v>
                </c:pt>
                <c:pt idx="857">
                  <c:v>3720</c:v>
                </c:pt>
                <c:pt idx="858">
                  <c:v>3704</c:v>
                </c:pt>
                <c:pt idx="859">
                  <c:v>3715</c:v>
                </c:pt>
                <c:pt idx="860">
                  <c:v>3711</c:v>
                </c:pt>
                <c:pt idx="861">
                  <c:v>3721</c:v>
                </c:pt>
                <c:pt idx="862">
                  <c:v>3723</c:v>
                </c:pt>
                <c:pt idx="863">
                  <c:v>3721</c:v>
                </c:pt>
                <c:pt idx="864">
                  <c:v>3721</c:v>
                </c:pt>
                <c:pt idx="865">
                  <c:v>3725</c:v>
                </c:pt>
                <c:pt idx="866">
                  <c:v>3724</c:v>
                </c:pt>
                <c:pt idx="867">
                  <c:v>3724</c:v>
                </c:pt>
                <c:pt idx="868">
                  <c:v>3718</c:v>
                </c:pt>
                <c:pt idx="869">
                  <c:v>3722</c:v>
                </c:pt>
                <c:pt idx="870">
                  <c:v>3719</c:v>
                </c:pt>
                <c:pt idx="871">
                  <c:v>3722</c:v>
                </c:pt>
                <c:pt idx="872">
                  <c:v>3722</c:v>
                </c:pt>
                <c:pt idx="873">
                  <c:v>3720</c:v>
                </c:pt>
                <c:pt idx="874">
                  <c:v>3724</c:v>
                </c:pt>
                <c:pt idx="875">
                  <c:v>3724</c:v>
                </c:pt>
                <c:pt idx="876">
                  <c:v>3723</c:v>
                </c:pt>
                <c:pt idx="877">
                  <c:v>3719</c:v>
                </c:pt>
                <c:pt idx="878">
                  <c:v>3715</c:v>
                </c:pt>
                <c:pt idx="879">
                  <c:v>3714</c:v>
                </c:pt>
                <c:pt idx="880">
                  <c:v>3708</c:v>
                </c:pt>
                <c:pt idx="881">
                  <c:v>3708</c:v>
                </c:pt>
                <c:pt idx="882">
                  <c:v>3694</c:v>
                </c:pt>
                <c:pt idx="883">
                  <c:v>3698</c:v>
                </c:pt>
                <c:pt idx="884">
                  <c:v>3703</c:v>
                </c:pt>
                <c:pt idx="885">
                  <c:v>3696</c:v>
                </c:pt>
                <c:pt idx="886">
                  <c:v>3702</c:v>
                </c:pt>
                <c:pt idx="887">
                  <c:v>3708</c:v>
                </c:pt>
                <c:pt idx="888">
                  <c:v>3704</c:v>
                </c:pt>
                <c:pt idx="889">
                  <c:v>3704</c:v>
                </c:pt>
                <c:pt idx="890">
                  <c:v>3706</c:v>
                </c:pt>
                <c:pt idx="891">
                  <c:v>3711</c:v>
                </c:pt>
                <c:pt idx="892">
                  <c:v>3697</c:v>
                </c:pt>
                <c:pt idx="893">
                  <c:v>3705</c:v>
                </c:pt>
                <c:pt idx="894">
                  <c:v>3718</c:v>
                </c:pt>
                <c:pt idx="895">
                  <c:v>3676</c:v>
                </c:pt>
                <c:pt idx="896">
                  <c:v>3712</c:v>
                </c:pt>
                <c:pt idx="897">
                  <c:v>3712</c:v>
                </c:pt>
                <c:pt idx="898">
                  <c:v>3684</c:v>
                </c:pt>
                <c:pt idx="899">
                  <c:v>3702</c:v>
                </c:pt>
                <c:pt idx="900">
                  <c:v>3688</c:v>
                </c:pt>
                <c:pt idx="901">
                  <c:v>3699</c:v>
                </c:pt>
                <c:pt idx="902">
                  <c:v>3706</c:v>
                </c:pt>
                <c:pt idx="903">
                  <c:v>3699</c:v>
                </c:pt>
                <c:pt idx="904">
                  <c:v>3712</c:v>
                </c:pt>
                <c:pt idx="905">
                  <c:v>3703</c:v>
                </c:pt>
                <c:pt idx="906">
                  <c:v>3703</c:v>
                </c:pt>
                <c:pt idx="907">
                  <c:v>3701</c:v>
                </c:pt>
                <c:pt idx="908">
                  <c:v>3698</c:v>
                </c:pt>
                <c:pt idx="909">
                  <c:v>3707</c:v>
                </c:pt>
                <c:pt idx="910">
                  <c:v>3704</c:v>
                </c:pt>
                <c:pt idx="911">
                  <c:v>3698</c:v>
                </c:pt>
                <c:pt idx="912">
                  <c:v>3705</c:v>
                </c:pt>
                <c:pt idx="913">
                  <c:v>3697</c:v>
                </c:pt>
                <c:pt idx="914">
                  <c:v>3697</c:v>
                </c:pt>
                <c:pt idx="915">
                  <c:v>3684</c:v>
                </c:pt>
                <c:pt idx="916">
                  <c:v>3690</c:v>
                </c:pt>
                <c:pt idx="917">
                  <c:v>3702</c:v>
                </c:pt>
                <c:pt idx="918">
                  <c:v>3697</c:v>
                </c:pt>
                <c:pt idx="919">
                  <c:v>3698</c:v>
                </c:pt>
                <c:pt idx="920">
                  <c:v>3703</c:v>
                </c:pt>
                <c:pt idx="921">
                  <c:v>3717</c:v>
                </c:pt>
                <c:pt idx="922">
                  <c:v>3717</c:v>
                </c:pt>
                <c:pt idx="923">
                  <c:v>3710</c:v>
                </c:pt>
                <c:pt idx="924">
                  <c:v>3712</c:v>
                </c:pt>
                <c:pt idx="925">
                  <c:v>3710</c:v>
                </c:pt>
                <c:pt idx="926">
                  <c:v>3701</c:v>
                </c:pt>
                <c:pt idx="927">
                  <c:v>3702</c:v>
                </c:pt>
                <c:pt idx="928">
                  <c:v>3705</c:v>
                </c:pt>
                <c:pt idx="929">
                  <c:v>3711</c:v>
                </c:pt>
                <c:pt idx="930">
                  <c:v>3703</c:v>
                </c:pt>
                <c:pt idx="931">
                  <c:v>3703</c:v>
                </c:pt>
                <c:pt idx="932">
                  <c:v>3708</c:v>
                </c:pt>
                <c:pt idx="933">
                  <c:v>3706</c:v>
                </c:pt>
                <c:pt idx="934">
                  <c:v>3703</c:v>
                </c:pt>
                <c:pt idx="935">
                  <c:v>3707</c:v>
                </c:pt>
                <c:pt idx="936">
                  <c:v>3675</c:v>
                </c:pt>
                <c:pt idx="937">
                  <c:v>3687</c:v>
                </c:pt>
                <c:pt idx="938">
                  <c:v>3684</c:v>
                </c:pt>
                <c:pt idx="939">
                  <c:v>3684</c:v>
                </c:pt>
                <c:pt idx="940">
                  <c:v>3694</c:v>
                </c:pt>
                <c:pt idx="941">
                  <c:v>3694</c:v>
                </c:pt>
                <c:pt idx="942">
                  <c:v>3703</c:v>
                </c:pt>
                <c:pt idx="943">
                  <c:v>3688</c:v>
                </c:pt>
                <c:pt idx="944">
                  <c:v>3697</c:v>
                </c:pt>
                <c:pt idx="945">
                  <c:v>3687</c:v>
                </c:pt>
                <c:pt idx="946">
                  <c:v>3683</c:v>
                </c:pt>
                <c:pt idx="947">
                  <c:v>3683</c:v>
                </c:pt>
                <c:pt idx="948">
                  <c:v>3699</c:v>
                </c:pt>
                <c:pt idx="949">
                  <c:v>3694</c:v>
                </c:pt>
                <c:pt idx="950">
                  <c:v>3696</c:v>
                </c:pt>
                <c:pt idx="951">
                  <c:v>3691</c:v>
                </c:pt>
                <c:pt idx="952">
                  <c:v>3686</c:v>
                </c:pt>
                <c:pt idx="953">
                  <c:v>3697</c:v>
                </c:pt>
                <c:pt idx="954">
                  <c:v>3678</c:v>
                </c:pt>
                <c:pt idx="955">
                  <c:v>3675</c:v>
                </c:pt>
                <c:pt idx="956">
                  <c:v>3675</c:v>
                </c:pt>
                <c:pt idx="957">
                  <c:v>3690</c:v>
                </c:pt>
                <c:pt idx="958">
                  <c:v>3683</c:v>
                </c:pt>
                <c:pt idx="959">
                  <c:v>3694</c:v>
                </c:pt>
                <c:pt idx="960">
                  <c:v>3682</c:v>
                </c:pt>
                <c:pt idx="961">
                  <c:v>3682</c:v>
                </c:pt>
                <c:pt idx="962">
                  <c:v>3695</c:v>
                </c:pt>
                <c:pt idx="963">
                  <c:v>3667</c:v>
                </c:pt>
                <c:pt idx="964">
                  <c:v>3667</c:v>
                </c:pt>
                <c:pt idx="965">
                  <c:v>3703</c:v>
                </c:pt>
                <c:pt idx="966">
                  <c:v>3682</c:v>
                </c:pt>
                <c:pt idx="967">
                  <c:v>3671</c:v>
                </c:pt>
                <c:pt idx="968">
                  <c:v>3681</c:v>
                </c:pt>
                <c:pt idx="969">
                  <c:v>3681</c:v>
                </c:pt>
                <c:pt idx="970">
                  <c:v>3685</c:v>
                </c:pt>
                <c:pt idx="971">
                  <c:v>3675</c:v>
                </c:pt>
                <c:pt idx="972">
                  <c:v>3675</c:v>
                </c:pt>
                <c:pt idx="973">
                  <c:v>3691</c:v>
                </c:pt>
                <c:pt idx="974">
                  <c:v>3693</c:v>
                </c:pt>
                <c:pt idx="975">
                  <c:v>3684</c:v>
                </c:pt>
                <c:pt idx="976">
                  <c:v>3685</c:v>
                </c:pt>
                <c:pt idx="977">
                  <c:v>3696</c:v>
                </c:pt>
                <c:pt idx="978">
                  <c:v>3697</c:v>
                </c:pt>
                <c:pt idx="979">
                  <c:v>3701</c:v>
                </c:pt>
                <c:pt idx="980">
                  <c:v>3696</c:v>
                </c:pt>
                <c:pt idx="981">
                  <c:v>3696</c:v>
                </c:pt>
                <c:pt idx="982">
                  <c:v>3688</c:v>
                </c:pt>
                <c:pt idx="983">
                  <c:v>3691</c:v>
                </c:pt>
                <c:pt idx="984">
                  <c:v>3695</c:v>
                </c:pt>
                <c:pt idx="985">
                  <c:v>3693</c:v>
                </c:pt>
                <c:pt idx="986">
                  <c:v>3692</c:v>
                </c:pt>
                <c:pt idx="987">
                  <c:v>3697</c:v>
                </c:pt>
                <c:pt idx="988">
                  <c:v>3663</c:v>
                </c:pt>
                <c:pt idx="989">
                  <c:v>3663</c:v>
                </c:pt>
                <c:pt idx="990">
                  <c:v>3678</c:v>
                </c:pt>
                <c:pt idx="991">
                  <c:v>3697</c:v>
                </c:pt>
                <c:pt idx="992">
                  <c:v>3664</c:v>
                </c:pt>
                <c:pt idx="993">
                  <c:v>3683</c:v>
                </c:pt>
                <c:pt idx="994">
                  <c:v>3672</c:v>
                </c:pt>
                <c:pt idx="995">
                  <c:v>3667</c:v>
                </c:pt>
                <c:pt idx="996">
                  <c:v>3683</c:v>
                </c:pt>
                <c:pt idx="997">
                  <c:v>3683</c:v>
                </c:pt>
                <c:pt idx="998">
                  <c:v>3679</c:v>
                </c:pt>
                <c:pt idx="999">
                  <c:v>3693</c:v>
                </c:pt>
                <c:pt idx="1000">
                  <c:v>3694</c:v>
                </c:pt>
                <c:pt idx="1001">
                  <c:v>3658</c:v>
                </c:pt>
                <c:pt idx="1002">
                  <c:v>3689</c:v>
                </c:pt>
                <c:pt idx="1003">
                  <c:v>3686</c:v>
                </c:pt>
                <c:pt idx="1004">
                  <c:v>3667</c:v>
                </c:pt>
                <c:pt idx="1005">
                  <c:v>3667</c:v>
                </c:pt>
                <c:pt idx="1006">
                  <c:v>3672</c:v>
                </c:pt>
                <c:pt idx="1007">
                  <c:v>3663</c:v>
                </c:pt>
                <c:pt idx="1008">
                  <c:v>3669</c:v>
                </c:pt>
                <c:pt idx="1009">
                  <c:v>3698</c:v>
                </c:pt>
                <c:pt idx="1010">
                  <c:v>3686</c:v>
                </c:pt>
                <c:pt idx="1011">
                  <c:v>3660</c:v>
                </c:pt>
                <c:pt idx="1012">
                  <c:v>3651</c:v>
                </c:pt>
                <c:pt idx="1013">
                  <c:v>3685</c:v>
                </c:pt>
                <c:pt idx="1014">
                  <c:v>3685</c:v>
                </c:pt>
                <c:pt idx="1015">
                  <c:v>3665</c:v>
                </c:pt>
                <c:pt idx="1016">
                  <c:v>3674</c:v>
                </c:pt>
                <c:pt idx="1017">
                  <c:v>3673</c:v>
                </c:pt>
                <c:pt idx="1018">
                  <c:v>3685</c:v>
                </c:pt>
                <c:pt idx="1019">
                  <c:v>3678</c:v>
                </c:pt>
                <c:pt idx="1020">
                  <c:v>3690</c:v>
                </c:pt>
                <c:pt idx="1021">
                  <c:v>3668</c:v>
                </c:pt>
                <c:pt idx="1022">
                  <c:v>3668</c:v>
                </c:pt>
                <c:pt idx="1023">
                  <c:v>3684</c:v>
                </c:pt>
                <c:pt idx="1024">
                  <c:v>3646</c:v>
                </c:pt>
                <c:pt idx="1025">
                  <c:v>3673</c:v>
                </c:pt>
                <c:pt idx="1026">
                  <c:v>3674</c:v>
                </c:pt>
                <c:pt idx="1027">
                  <c:v>3675</c:v>
                </c:pt>
                <c:pt idx="1028">
                  <c:v>3678</c:v>
                </c:pt>
                <c:pt idx="1029">
                  <c:v>3677</c:v>
                </c:pt>
                <c:pt idx="1030">
                  <c:v>3677</c:v>
                </c:pt>
                <c:pt idx="1031">
                  <c:v>3679</c:v>
                </c:pt>
                <c:pt idx="1032">
                  <c:v>3685</c:v>
                </c:pt>
                <c:pt idx="1033">
                  <c:v>3681</c:v>
                </c:pt>
                <c:pt idx="1034">
                  <c:v>3673</c:v>
                </c:pt>
                <c:pt idx="1035">
                  <c:v>3685</c:v>
                </c:pt>
                <c:pt idx="1036">
                  <c:v>3685</c:v>
                </c:pt>
                <c:pt idx="1037">
                  <c:v>3683</c:v>
                </c:pt>
                <c:pt idx="1038">
                  <c:v>3682</c:v>
                </c:pt>
                <c:pt idx="1039">
                  <c:v>3682</c:v>
                </c:pt>
                <c:pt idx="1040">
                  <c:v>3670</c:v>
                </c:pt>
                <c:pt idx="1041">
                  <c:v>3681</c:v>
                </c:pt>
                <c:pt idx="1042">
                  <c:v>3681</c:v>
                </c:pt>
                <c:pt idx="1043">
                  <c:v>3680</c:v>
                </c:pt>
                <c:pt idx="1044">
                  <c:v>3643</c:v>
                </c:pt>
                <c:pt idx="1045">
                  <c:v>3677</c:v>
                </c:pt>
                <c:pt idx="1046">
                  <c:v>3678</c:v>
                </c:pt>
                <c:pt idx="1047">
                  <c:v>3678</c:v>
                </c:pt>
                <c:pt idx="1048">
                  <c:v>3669</c:v>
                </c:pt>
                <c:pt idx="1049">
                  <c:v>3677</c:v>
                </c:pt>
                <c:pt idx="1050">
                  <c:v>3672</c:v>
                </c:pt>
                <c:pt idx="1051">
                  <c:v>3668</c:v>
                </c:pt>
                <c:pt idx="1052">
                  <c:v>3663</c:v>
                </c:pt>
                <c:pt idx="1053">
                  <c:v>3659</c:v>
                </c:pt>
                <c:pt idx="1054">
                  <c:v>3641</c:v>
                </c:pt>
                <c:pt idx="1055">
                  <c:v>3641</c:v>
                </c:pt>
                <c:pt idx="1056">
                  <c:v>3677</c:v>
                </c:pt>
                <c:pt idx="1057">
                  <c:v>3670</c:v>
                </c:pt>
                <c:pt idx="1058">
                  <c:v>3674</c:v>
                </c:pt>
                <c:pt idx="1059">
                  <c:v>3664</c:v>
                </c:pt>
                <c:pt idx="1060">
                  <c:v>3652</c:v>
                </c:pt>
                <c:pt idx="1061">
                  <c:v>3666</c:v>
                </c:pt>
                <c:pt idx="1062">
                  <c:v>3677</c:v>
                </c:pt>
                <c:pt idx="1063">
                  <c:v>3663</c:v>
                </c:pt>
                <c:pt idx="1064">
                  <c:v>3663</c:v>
                </c:pt>
                <c:pt idx="1065">
                  <c:v>3656</c:v>
                </c:pt>
                <c:pt idx="1066">
                  <c:v>3662</c:v>
                </c:pt>
                <c:pt idx="1067">
                  <c:v>3655</c:v>
                </c:pt>
                <c:pt idx="1068">
                  <c:v>3668</c:v>
                </c:pt>
                <c:pt idx="1069">
                  <c:v>3669</c:v>
                </c:pt>
                <c:pt idx="1070">
                  <c:v>3663</c:v>
                </c:pt>
                <c:pt idx="1071">
                  <c:v>3661</c:v>
                </c:pt>
                <c:pt idx="1072">
                  <c:v>3661</c:v>
                </c:pt>
                <c:pt idx="1073">
                  <c:v>3655</c:v>
                </c:pt>
                <c:pt idx="1074">
                  <c:v>3663</c:v>
                </c:pt>
                <c:pt idx="1075">
                  <c:v>3664</c:v>
                </c:pt>
                <c:pt idx="1076">
                  <c:v>3660</c:v>
                </c:pt>
                <c:pt idx="1077">
                  <c:v>3674</c:v>
                </c:pt>
                <c:pt idx="1078">
                  <c:v>3648</c:v>
                </c:pt>
                <c:pt idx="1079">
                  <c:v>3643</c:v>
                </c:pt>
                <c:pt idx="1080">
                  <c:v>3643</c:v>
                </c:pt>
                <c:pt idx="1081">
                  <c:v>3666</c:v>
                </c:pt>
                <c:pt idx="1082">
                  <c:v>3653</c:v>
                </c:pt>
                <c:pt idx="1083">
                  <c:v>3659</c:v>
                </c:pt>
                <c:pt idx="1084">
                  <c:v>3639</c:v>
                </c:pt>
                <c:pt idx="1085">
                  <c:v>3654</c:v>
                </c:pt>
                <c:pt idx="1086">
                  <c:v>3649</c:v>
                </c:pt>
                <c:pt idx="1087">
                  <c:v>3661</c:v>
                </c:pt>
                <c:pt idx="1088">
                  <c:v>3648</c:v>
                </c:pt>
                <c:pt idx="1089">
                  <c:v>3648</c:v>
                </c:pt>
                <c:pt idx="1090">
                  <c:v>3645</c:v>
                </c:pt>
                <c:pt idx="1091">
                  <c:v>3666</c:v>
                </c:pt>
                <c:pt idx="1092">
                  <c:v>3649</c:v>
                </c:pt>
                <c:pt idx="1093">
                  <c:v>3668</c:v>
                </c:pt>
                <c:pt idx="1094">
                  <c:v>3655</c:v>
                </c:pt>
                <c:pt idx="1095">
                  <c:v>3659</c:v>
                </c:pt>
                <c:pt idx="1096">
                  <c:v>3665</c:v>
                </c:pt>
                <c:pt idx="1097">
                  <c:v>3665</c:v>
                </c:pt>
                <c:pt idx="1098">
                  <c:v>3665</c:v>
                </c:pt>
                <c:pt idx="1099">
                  <c:v>3667</c:v>
                </c:pt>
                <c:pt idx="1100">
                  <c:v>3674</c:v>
                </c:pt>
                <c:pt idx="1101">
                  <c:v>3665</c:v>
                </c:pt>
                <c:pt idx="1102">
                  <c:v>3664</c:v>
                </c:pt>
                <c:pt idx="1103">
                  <c:v>3660</c:v>
                </c:pt>
                <c:pt idx="1104">
                  <c:v>3664</c:v>
                </c:pt>
                <c:pt idx="1105">
                  <c:v>3664</c:v>
                </c:pt>
                <c:pt idx="1106">
                  <c:v>3664</c:v>
                </c:pt>
                <c:pt idx="1107">
                  <c:v>3675</c:v>
                </c:pt>
                <c:pt idx="1108">
                  <c:v>3663</c:v>
                </c:pt>
                <c:pt idx="1109">
                  <c:v>3664</c:v>
                </c:pt>
                <c:pt idx="1110">
                  <c:v>3664</c:v>
                </c:pt>
                <c:pt idx="1111">
                  <c:v>3667</c:v>
                </c:pt>
                <c:pt idx="1112">
                  <c:v>3666</c:v>
                </c:pt>
                <c:pt idx="1113">
                  <c:v>3647</c:v>
                </c:pt>
                <c:pt idx="1114">
                  <c:v>3647</c:v>
                </c:pt>
                <c:pt idx="1115">
                  <c:v>3655</c:v>
                </c:pt>
                <c:pt idx="1116">
                  <c:v>3616</c:v>
                </c:pt>
                <c:pt idx="1117">
                  <c:v>3662</c:v>
                </c:pt>
                <c:pt idx="1118">
                  <c:v>3648</c:v>
                </c:pt>
                <c:pt idx="1119">
                  <c:v>3638</c:v>
                </c:pt>
                <c:pt idx="1120">
                  <c:v>3649</c:v>
                </c:pt>
                <c:pt idx="1121">
                  <c:v>3647</c:v>
                </c:pt>
                <c:pt idx="1122">
                  <c:v>3647</c:v>
                </c:pt>
                <c:pt idx="1123">
                  <c:v>3647</c:v>
                </c:pt>
                <c:pt idx="1124">
                  <c:v>3658</c:v>
                </c:pt>
                <c:pt idx="1125">
                  <c:v>3646</c:v>
                </c:pt>
                <c:pt idx="1126">
                  <c:v>3638</c:v>
                </c:pt>
                <c:pt idx="1127">
                  <c:v>3644</c:v>
                </c:pt>
                <c:pt idx="1128">
                  <c:v>3638</c:v>
                </c:pt>
                <c:pt idx="1129">
                  <c:v>3641</c:v>
                </c:pt>
                <c:pt idx="1130">
                  <c:v>3641</c:v>
                </c:pt>
                <c:pt idx="1131">
                  <c:v>3654</c:v>
                </c:pt>
                <c:pt idx="1132">
                  <c:v>3658</c:v>
                </c:pt>
                <c:pt idx="1133">
                  <c:v>3638</c:v>
                </c:pt>
                <c:pt idx="1134">
                  <c:v>3658</c:v>
                </c:pt>
                <c:pt idx="1135">
                  <c:v>3644</c:v>
                </c:pt>
                <c:pt idx="1136">
                  <c:v>3642</c:v>
                </c:pt>
                <c:pt idx="1137">
                  <c:v>3650</c:v>
                </c:pt>
                <c:pt idx="1138">
                  <c:v>3643</c:v>
                </c:pt>
                <c:pt idx="1139">
                  <c:v>3643</c:v>
                </c:pt>
                <c:pt idx="1140">
                  <c:v>3624</c:v>
                </c:pt>
                <c:pt idx="1141">
                  <c:v>3638</c:v>
                </c:pt>
                <c:pt idx="1142">
                  <c:v>3637</c:v>
                </c:pt>
                <c:pt idx="1143">
                  <c:v>3644</c:v>
                </c:pt>
                <c:pt idx="1144">
                  <c:v>3649</c:v>
                </c:pt>
                <c:pt idx="1145">
                  <c:v>3638</c:v>
                </c:pt>
                <c:pt idx="1146">
                  <c:v>3635</c:v>
                </c:pt>
                <c:pt idx="1147">
                  <c:v>3635</c:v>
                </c:pt>
                <c:pt idx="1148">
                  <c:v>3642</c:v>
                </c:pt>
                <c:pt idx="1149">
                  <c:v>3634</c:v>
                </c:pt>
                <c:pt idx="1150">
                  <c:v>3628</c:v>
                </c:pt>
                <c:pt idx="1151">
                  <c:v>3645</c:v>
                </c:pt>
                <c:pt idx="1152">
                  <c:v>3639</c:v>
                </c:pt>
                <c:pt idx="1153">
                  <c:v>3644</c:v>
                </c:pt>
                <c:pt idx="1154">
                  <c:v>3643</c:v>
                </c:pt>
                <c:pt idx="1155">
                  <c:v>3643</c:v>
                </c:pt>
                <c:pt idx="1156">
                  <c:v>3644</c:v>
                </c:pt>
                <c:pt idx="1157">
                  <c:v>3650</c:v>
                </c:pt>
                <c:pt idx="1158">
                  <c:v>3650</c:v>
                </c:pt>
                <c:pt idx="1159">
                  <c:v>3653</c:v>
                </c:pt>
                <c:pt idx="1160">
                  <c:v>3645</c:v>
                </c:pt>
                <c:pt idx="1161">
                  <c:v>3652</c:v>
                </c:pt>
                <c:pt idx="1162">
                  <c:v>3642</c:v>
                </c:pt>
                <c:pt idx="1163">
                  <c:v>3642</c:v>
                </c:pt>
                <c:pt idx="1164">
                  <c:v>3645</c:v>
                </c:pt>
                <c:pt idx="1165">
                  <c:v>3647</c:v>
                </c:pt>
                <c:pt idx="1166">
                  <c:v>3642</c:v>
                </c:pt>
                <c:pt idx="1167">
                  <c:v>3645</c:v>
                </c:pt>
                <c:pt idx="1168">
                  <c:v>3636</c:v>
                </c:pt>
                <c:pt idx="1169">
                  <c:v>3611</c:v>
                </c:pt>
                <c:pt idx="1170">
                  <c:v>3637</c:v>
                </c:pt>
                <c:pt idx="1171">
                  <c:v>3641</c:v>
                </c:pt>
                <c:pt idx="1172">
                  <c:v>3641</c:v>
                </c:pt>
                <c:pt idx="1173">
                  <c:v>3634</c:v>
                </c:pt>
                <c:pt idx="1174">
                  <c:v>3637</c:v>
                </c:pt>
                <c:pt idx="1175">
                  <c:v>3609</c:v>
                </c:pt>
                <c:pt idx="1176">
                  <c:v>3631</c:v>
                </c:pt>
                <c:pt idx="1177">
                  <c:v>3626</c:v>
                </c:pt>
                <c:pt idx="1178">
                  <c:v>3639</c:v>
                </c:pt>
                <c:pt idx="1179">
                  <c:v>3625</c:v>
                </c:pt>
                <c:pt idx="1180">
                  <c:v>3625</c:v>
                </c:pt>
                <c:pt idx="1181">
                  <c:v>3631</c:v>
                </c:pt>
                <c:pt idx="1182">
                  <c:v>3625</c:v>
                </c:pt>
                <c:pt idx="1183">
                  <c:v>3632</c:v>
                </c:pt>
                <c:pt idx="1184">
                  <c:v>3631</c:v>
                </c:pt>
                <c:pt idx="1185">
                  <c:v>3637</c:v>
                </c:pt>
                <c:pt idx="1186">
                  <c:v>3630</c:v>
                </c:pt>
                <c:pt idx="1187">
                  <c:v>3617</c:v>
                </c:pt>
                <c:pt idx="1188">
                  <c:v>3617</c:v>
                </c:pt>
                <c:pt idx="1189">
                  <c:v>3631</c:v>
                </c:pt>
                <c:pt idx="1190">
                  <c:v>3633</c:v>
                </c:pt>
                <c:pt idx="1191">
                  <c:v>3634</c:v>
                </c:pt>
                <c:pt idx="1192">
                  <c:v>3625</c:v>
                </c:pt>
                <c:pt idx="1193">
                  <c:v>3633</c:v>
                </c:pt>
                <c:pt idx="1194">
                  <c:v>3630</c:v>
                </c:pt>
                <c:pt idx="1195">
                  <c:v>3623</c:v>
                </c:pt>
                <c:pt idx="1196">
                  <c:v>3632</c:v>
                </c:pt>
                <c:pt idx="1197">
                  <c:v>3632</c:v>
                </c:pt>
                <c:pt idx="1198">
                  <c:v>3617</c:v>
                </c:pt>
                <c:pt idx="1199">
                  <c:v>3626</c:v>
                </c:pt>
                <c:pt idx="1200">
                  <c:v>3612</c:v>
                </c:pt>
                <c:pt idx="1201">
                  <c:v>3619</c:v>
                </c:pt>
                <c:pt idx="1202">
                  <c:v>3627</c:v>
                </c:pt>
                <c:pt idx="1203">
                  <c:v>3619</c:v>
                </c:pt>
                <c:pt idx="1204">
                  <c:v>3601</c:v>
                </c:pt>
                <c:pt idx="1205">
                  <c:v>3601</c:v>
                </c:pt>
                <c:pt idx="1206">
                  <c:v>3616</c:v>
                </c:pt>
                <c:pt idx="1207">
                  <c:v>3611</c:v>
                </c:pt>
                <c:pt idx="1208">
                  <c:v>3621</c:v>
                </c:pt>
                <c:pt idx="1209">
                  <c:v>3621</c:v>
                </c:pt>
                <c:pt idx="1210">
                  <c:v>3625</c:v>
                </c:pt>
                <c:pt idx="1211">
                  <c:v>3627</c:v>
                </c:pt>
                <c:pt idx="1212">
                  <c:v>3625</c:v>
                </c:pt>
                <c:pt idx="1213">
                  <c:v>3625</c:v>
                </c:pt>
                <c:pt idx="1214">
                  <c:v>3628</c:v>
                </c:pt>
                <c:pt idx="1215">
                  <c:v>3619</c:v>
                </c:pt>
                <c:pt idx="1216">
                  <c:v>3614</c:v>
                </c:pt>
                <c:pt idx="1217">
                  <c:v>3621</c:v>
                </c:pt>
                <c:pt idx="1218">
                  <c:v>3619</c:v>
                </c:pt>
                <c:pt idx="1219">
                  <c:v>3625</c:v>
                </c:pt>
                <c:pt idx="1220">
                  <c:v>3617</c:v>
                </c:pt>
                <c:pt idx="1221">
                  <c:v>3624</c:v>
                </c:pt>
                <c:pt idx="1222">
                  <c:v>3624</c:v>
                </c:pt>
                <c:pt idx="1223">
                  <c:v>3624</c:v>
                </c:pt>
                <c:pt idx="1224">
                  <c:v>3623</c:v>
                </c:pt>
                <c:pt idx="1225">
                  <c:v>3619</c:v>
                </c:pt>
                <c:pt idx="1226">
                  <c:v>3626</c:v>
                </c:pt>
                <c:pt idx="1227">
                  <c:v>3627</c:v>
                </c:pt>
                <c:pt idx="1228">
                  <c:v>3630</c:v>
                </c:pt>
                <c:pt idx="1229">
                  <c:v>3627</c:v>
                </c:pt>
                <c:pt idx="1230">
                  <c:v>3627</c:v>
                </c:pt>
                <c:pt idx="1231">
                  <c:v>3612</c:v>
                </c:pt>
                <c:pt idx="1232">
                  <c:v>3622</c:v>
                </c:pt>
                <c:pt idx="1233">
                  <c:v>3595</c:v>
                </c:pt>
                <c:pt idx="1234">
                  <c:v>3620</c:v>
                </c:pt>
                <c:pt idx="1235">
                  <c:v>3612</c:v>
                </c:pt>
                <c:pt idx="1236">
                  <c:v>3621</c:v>
                </c:pt>
                <c:pt idx="1237">
                  <c:v>3613</c:v>
                </c:pt>
                <c:pt idx="1238">
                  <c:v>3613</c:v>
                </c:pt>
                <c:pt idx="1239">
                  <c:v>3619</c:v>
                </c:pt>
                <c:pt idx="1240">
                  <c:v>3619</c:v>
                </c:pt>
                <c:pt idx="1241">
                  <c:v>3613</c:v>
                </c:pt>
                <c:pt idx="1242">
                  <c:v>3610</c:v>
                </c:pt>
                <c:pt idx="1243">
                  <c:v>3612</c:v>
                </c:pt>
                <c:pt idx="1244">
                  <c:v>3609</c:v>
                </c:pt>
                <c:pt idx="1245">
                  <c:v>3610</c:v>
                </c:pt>
                <c:pt idx="1246">
                  <c:v>3616</c:v>
                </c:pt>
                <c:pt idx="1247">
                  <c:v>3616</c:v>
                </c:pt>
                <c:pt idx="1248">
                  <c:v>3613</c:v>
                </c:pt>
                <c:pt idx="1249">
                  <c:v>3614</c:v>
                </c:pt>
                <c:pt idx="1250">
                  <c:v>3627</c:v>
                </c:pt>
                <c:pt idx="1251">
                  <c:v>3599</c:v>
                </c:pt>
                <c:pt idx="1252">
                  <c:v>3605</c:v>
                </c:pt>
                <c:pt idx="1253">
                  <c:v>3621</c:v>
                </c:pt>
                <c:pt idx="1254">
                  <c:v>3599</c:v>
                </c:pt>
                <c:pt idx="1255">
                  <c:v>3599</c:v>
                </c:pt>
                <c:pt idx="1256">
                  <c:v>3607</c:v>
                </c:pt>
                <c:pt idx="1257">
                  <c:v>3615</c:v>
                </c:pt>
                <c:pt idx="1258">
                  <c:v>3598</c:v>
                </c:pt>
                <c:pt idx="1259">
                  <c:v>3610</c:v>
                </c:pt>
                <c:pt idx="1260">
                  <c:v>3605</c:v>
                </c:pt>
                <c:pt idx="1261">
                  <c:v>3610</c:v>
                </c:pt>
                <c:pt idx="1262">
                  <c:v>3603</c:v>
                </c:pt>
                <c:pt idx="1263">
                  <c:v>3603</c:v>
                </c:pt>
                <c:pt idx="1264">
                  <c:v>3590</c:v>
                </c:pt>
                <c:pt idx="1265">
                  <c:v>3585</c:v>
                </c:pt>
                <c:pt idx="1266">
                  <c:v>3609</c:v>
                </c:pt>
                <c:pt idx="1267">
                  <c:v>3603</c:v>
                </c:pt>
                <c:pt idx="1268">
                  <c:v>3608</c:v>
                </c:pt>
                <c:pt idx="1269">
                  <c:v>3609</c:v>
                </c:pt>
                <c:pt idx="1270">
                  <c:v>3611</c:v>
                </c:pt>
                <c:pt idx="1271">
                  <c:v>3611</c:v>
                </c:pt>
                <c:pt idx="1272">
                  <c:v>3611</c:v>
                </c:pt>
                <c:pt idx="1273">
                  <c:v>3610</c:v>
                </c:pt>
                <c:pt idx="1274">
                  <c:v>3566</c:v>
                </c:pt>
                <c:pt idx="1275">
                  <c:v>3610</c:v>
                </c:pt>
                <c:pt idx="1276">
                  <c:v>3623</c:v>
                </c:pt>
                <c:pt idx="1277">
                  <c:v>3600</c:v>
                </c:pt>
                <c:pt idx="1278">
                  <c:v>3603</c:v>
                </c:pt>
                <c:pt idx="1279">
                  <c:v>3599</c:v>
                </c:pt>
                <c:pt idx="1280">
                  <c:v>3599</c:v>
                </c:pt>
                <c:pt idx="1281">
                  <c:v>3607</c:v>
                </c:pt>
                <c:pt idx="1282">
                  <c:v>3612</c:v>
                </c:pt>
                <c:pt idx="1283">
                  <c:v>3629</c:v>
                </c:pt>
                <c:pt idx="1284">
                  <c:v>3597</c:v>
                </c:pt>
                <c:pt idx="1285">
                  <c:v>3604</c:v>
                </c:pt>
                <c:pt idx="1286">
                  <c:v>3580</c:v>
                </c:pt>
                <c:pt idx="1287">
                  <c:v>3599</c:v>
                </c:pt>
                <c:pt idx="1288">
                  <c:v>3599</c:v>
                </c:pt>
                <c:pt idx="1289">
                  <c:v>3596</c:v>
                </c:pt>
                <c:pt idx="1290">
                  <c:v>3584</c:v>
                </c:pt>
                <c:pt idx="1291">
                  <c:v>3611</c:v>
                </c:pt>
                <c:pt idx="1292">
                  <c:v>3591</c:v>
                </c:pt>
                <c:pt idx="1293">
                  <c:v>3597</c:v>
                </c:pt>
                <c:pt idx="1294">
                  <c:v>3593</c:v>
                </c:pt>
                <c:pt idx="1295">
                  <c:v>3595</c:v>
                </c:pt>
                <c:pt idx="1296">
                  <c:v>3587</c:v>
                </c:pt>
                <c:pt idx="1297">
                  <c:v>3587</c:v>
                </c:pt>
                <c:pt idx="1298">
                  <c:v>3583</c:v>
                </c:pt>
                <c:pt idx="1299">
                  <c:v>3602</c:v>
                </c:pt>
                <c:pt idx="1300">
                  <c:v>3600</c:v>
                </c:pt>
                <c:pt idx="1301">
                  <c:v>3616</c:v>
                </c:pt>
                <c:pt idx="1302">
                  <c:v>3599</c:v>
                </c:pt>
                <c:pt idx="1303">
                  <c:v>3603</c:v>
                </c:pt>
                <c:pt idx="1304">
                  <c:v>3597</c:v>
                </c:pt>
                <c:pt idx="1305">
                  <c:v>3597</c:v>
                </c:pt>
                <c:pt idx="1306">
                  <c:v>3596</c:v>
                </c:pt>
                <c:pt idx="1307">
                  <c:v>3595</c:v>
                </c:pt>
                <c:pt idx="1308">
                  <c:v>3599</c:v>
                </c:pt>
                <c:pt idx="1309">
                  <c:v>3579</c:v>
                </c:pt>
                <c:pt idx="1310">
                  <c:v>3601</c:v>
                </c:pt>
                <c:pt idx="1311">
                  <c:v>3582</c:v>
                </c:pt>
                <c:pt idx="1312">
                  <c:v>3589</c:v>
                </c:pt>
                <c:pt idx="1313">
                  <c:v>3589</c:v>
                </c:pt>
                <c:pt idx="1314">
                  <c:v>3588</c:v>
                </c:pt>
                <c:pt idx="1315">
                  <c:v>3590</c:v>
                </c:pt>
                <c:pt idx="1316">
                  <c:v>3592</c:v>
                </c:pt>
                <c:pt idx="1317">
                  <c:v>3585</c:v>
                </c:pt>
                <c:pt idx="1318">
                  <c:v>3583</c:v>
                </c:pt>
                <c:pt idx="1319">
                  <c:v>3588</c:v>
                </c:pt>
                <c:pt idx="1320">
                  <c:v>3584</c:v>
                </c:pt>
                <c:pt idx="1321">
                  <c:v>3578</c:v>
                </c:pt>
                <c:pt idx="1322">
                  <c:v>3578</c:v>
                </c:pt>
                <c:pt idx="1323">
                  <c:v>3580</c:v>
                </c:pt>
                <c:pt idx="1324">
                  <c:v>3582</c:v>
                </c:pt>
                <c:pt idx="1325">
                  <c:v>3580</c:v>
                </c:pt>
                <c:pt idx="1326">
                  <c:v>3541</c:v>
                </c:pt>
                <c:pt idx="1327">
                  <c:v>3570</c:v>
                </c:pt>
                <c:pt idx="1328">
                  <c:v>3572</c:v>
                </c:pt>
                <c:pt idx="1329">
                  <c:v>3582</c:v>
                </c:pt>
                <c:pt idx="1330">
                  <c:v>3582</c:v>
                </c:pt>
                <c:pt idx="1331">
                  <c:v>3576</c:v>
                </c:pt>
                <c:pt idx="1332">
                  <c:v>3541</c:v>
                </c:pt>
                <c:pt idx="1333">
                  <c:v>3571</c:v>
                </c:pt>
                <c:pt idx="1334">
                  <c:v>3560</c:v>
                </c:pt>
                <c:pt idx="1335">
                  <c:v>3564</c:v>
                </c:pt>
                <c:pt idx="1336">
                  <c:v>3554</c:v>
                </c:pt>
                <c:pt idx="1337">
                  <c:v>3561</c:v>
                </c:pt>
                <c:pt idx="1338">
                  <c:v>3561</c:v>
                </c:pt>
                <c:pt idx="1339">
                  <c:v>3558</c:v>
                </c:pt>
                <c:pt idx="1340">
                  <c:v>3559</c:v>
                </c:pt>
                <c:pt idx="1341">
                  <c:v>3555</c:v>
                </c:pt>
                <c:pt idx="1342">
                  <c:v>3529</c:v>
                </c:pt>
                <c:pt idx="1343">
                  <c:v>3529</c:v>
                </c:pt>
                <c:pt idx="1344">
                  <c:v>3534</c:v>
                </c:pt>
                <c:pt idx="1345">
                  <c:v>3522</c:v>
                </c:pt>
                <c:pt idx="1346">
                  <c:v>3532</c:v>
                </c:pt>
                <c:pt idx="1347">
                  <c:v>3532</c:v>
                </c:pt>
                <c:pt idx="1348">
                  <c:v>3525</c:v>
                </c:pt>
                <c:pt idx="1349">
                  <c:v>3532</c:v>
                </c:pt>
                <c:pt idx="1350">
                  <c:v>3540</c:v>
                </c:pt>
                <c:pt idx="1351">
                  <c:v>3524</c:v>
                </c:pt>
                <c:pt idx="1352">
                  <c:v>3517</c:v>
                </c:pt>
                <c:pt idx="1353">
                  <c:v>3516</c:v>
                </c:pt>
                <c:pt idx="1354">
                  <c:v>3494</c:v>
                </c:pt>
                <c:pt idx="1355">
                  <c:v>3494</c:v>
                </c:pt>
                <c:pt idx="1356">
                  <c:v>3501</c:v>
                </c:pt>
                <c:pt idx="1357">
                  <c:v>3487</c:v>
                </c:pt>
                <c:pt idx="1358">
                  <c:v>3487</c:v>
                </c:pt>
                <c:pt idx="1359">
                  <c:v>3487</c:v>
                </c:pt>
                <c:pt idx="1360">
                  <c:v>3480</c:v>
                </c:pt>
                <c:pt idx="1361">
                  <c:v>3470</c:v>
                </c:pt>
                <c:pt idx="1362">
                  <c:v>3476</c:v>
                </c:pt>
                <c:pt idx="1363">
                  <c:v>3476</c:v>
                </c:pt>
                <c:pt idx="1364">
                  <c:v>3479</c:v>
                </c:pt>
                <c:pt idx="1365">
                  <c:v>3433</c:v>
                </c:pt>
                <c:pt idx="1366">
                  <c:v>3456</c:v>
                </c:pt>
                <c:pt idx="1367">
                  <c:v>3447</c:v>
                </c:pt>
                <c:pt idx="1368">
                  <c:v>3444</c:v>
                </c:pt>
                <c:pt idx="1369">
                  <c:v>3442</c:v>
                </c:pt>
                <c:pt idx="1370">
                  <c:v>3434</c:v>
                </c:pt>
                <c:pt idx="1371">
                  <c:v>3436</c:v>
                </c:pt>
                <c:pt idx="1372">
                  <c:v>3436</c:v>
                </c:pt>
                <c:pt idx="1373">
                  <c:v>3429</c:v>
                </c:pt>
                <c:pt idx="1374">
                  <c:v>3437</c:v>
                </c:pt>
                <c:pt idx="1375">
                  <c:v>3432</c:v>
                </c:pt>
                <c:pt idx="1376">
                  <c:v>3412</c:v>
                </c:pt>
                <c:pt idx="1377">
                  <c:v>3404</c:v>
                </c:pt>
                <c:pt idx="1378">
                  <c:v>3413</c:v>
                </c:pt>
                <c:pt idx="1379">
                  <c:v>3396</c:v>
                </c:pt>
                <c:pt idx="1380">
                  <c:v>3396</c:v>
                </c:pt>
                <c:pt idx="1381">
                  <c:v>3395</c:v>
                </c:pt>
                <c:pt idx="1382">
                  <c:v>3380</c:v>
                </c:pt>
                <c:pt idx="1383">
                  <c:v>3385</c:v>
                </c:pt>
                <c:pt idx="1384">
                  <c:v>3343</c:v>
                </c:pt>
                <c:pt idx="1385">
                  <c:v>3320</c:v>
                </c:pt>
                <c:pt idx="1386">
                  <c:v>3337</c:v>
                </c:pt>
                <c:pt idx="1387">
                  <c:v>3341</c:v>
                </c:pt>
                <c:pt idx="1388">
                  <c:v>3341</c:v>
                </c:pt>
                <c:pt idx="1389">
                  <c:v>3349</c:v>
                </c:pt>
                <c:pt idx="1390">
                  <c:v>3314</c:v>
                </c:pt>
                <c:pt idx="1391">
                  <c:v>3242</c:v>
                </c:pt>
                <c:pt idx="1392">
                  <c:v>3301</c:v>
                </c:pt>
                <c:pt idx="1393">
                  <c:v>3299</c:v>
                </c:pt>
                <c:pt idx="1394">
                  <c:v>3285</c:v>
                </c:pt>
                <c:pt idx="1395">
                  <c:v>3279</c:v>
                </c:pt>
                <c:pt idx="1396">
                  <c:v>3279</c:v>
                </c:pt>
                <c:pt idx="1397">
                  <c:v>3278</c:v>
                </c:pt>
                <c:pt idx="1398">
                  <c:v>3261</c:v>
                </c:pt>
                <c:pt idx="1399">
                  <c:v>3246</c:v>
                </c:pt>
                <c:pt idx="1400">
                  <c:v>3231</c:v>
                </c:pt>
                <c:pt idx="1401">
                  <c:v>3212</c:v>
                </c:pt>
                <c:pt idx="1402">
                  <c:v>3192</c:v>
                </c:pt>
                <c:pt idx="1403">
                  <c:v>3171</c:v>
                </c:pt>
                <c:pt idx="1404">
                  <c:v>3146</c:v>
                </c:pt>
                <c:pt idx="1405">
                  <c:v>3146</c:v>
                </c:pt>
                <c:pt idx="1406">
                  <c:v>3132</c:v>
                </c:pt>
                <c:pt idx="1407">
                  <c:v>3097</c:v>
                </c:pt>
                <c:pt idx="1408">
                  <c:v>3036</c:v>
                </c:pt>
                <c:pt idx="1409">
                  <c:v>3035</c:v>
                </c:pt>
                <c:pt idx="1410">
                  <c:v>2963</c:v>
                </c:pt>
                <c:pt idx="1411">
                  <c:v>2841</c:v>
                </c:pt>
                <c:pt idx="1412">
                  <c:v>2681</c:v>
                </c:pt>
                <c:pt idx="1413">
                  <c:v>2681</c:v>
                </c:pt>
                <c:pt idx="1414">
                  <c:v>2414</c:v>
                </c:pt>
                <c:pt idx="1415">
                  <c:v>2312</c:v>
                </c:pt>
                <c:pt idx="1416">
                  <c:v>2139</c:v>
                </c:pt>
                <c:pt idx="1417">
                  <c:v>2025</c:v>
                </c:pt>
                <c:pt idx="1418">
                  <c:v>1944</c:v>
                </c:pt>
                <c:pt idx="1419">
                  <c:v>1859</c:v>
                </c:pt>
                <c:pt idx="1420">
                  <c:v>1699</c:v>
                </c:pt>
                <c:pt idx="1421">
                  <c:v>1699</c:v>
                </c:pt>
                <c:pt idx="1422">
                  <c:v>1623</c:v>
                </c:pt>
                <c:pt idx="1423">
                  <c:v>1565</c:v>
                </c:pt>
                <c:pt idx="1424">
                  <c:v>1525</c:v>
                </c:pt>
                <c:pt idx="1425">
                  <c:v>1490</c:v>
                </c:pt>
                <c:pt idx="1426">
                  <c:v>1450</c:v>
                </c:pt>
                <c:pt idx="1427">
                  <c:v>1491</c:v>
                </c:pt>
                <c:pt idx="1428">
                  <c:v>1596</c:v>
                </c:pt>
                <c:pt idx="1429">
                  <c:v>1784</c:v>
                </c:pt>
                <c:pt idx="1430">
                  <c:v>1784</c:v>
                </c:pt>
                <c:pt idx="1431">
                  <c:v>1930</c:v>
                </c:pt>
                <c:pt idx="1432">
                  <c:v>1965</c:v>
                </c:pt>
                <c:pt idx="1433">
                  <c:v>2008</c:v>
                </c:pt>
                <c:pt idx="1434">
                  <c:v>2030</c:v>
                </c:pt>
                <c:pt idx="1435">
                  <c:v>2039</c:v>
                </c:pt>
                <c:pt idx="1436">
                  <c:v>2047</c:v>
                </c:pt>
                <c:pt idx="1437">
                  <c:v>2050</c:v>
                </c:pt>
                <c:pt idx="1438">
                  <c:v>2050</c:v>
                </c:pt>
                <c:pt idx="1439">
                  <c:v>2051</c:v>
                </c:pt>
                <c:pt idx="1440">
                  <c:v>2048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"Cell2"</c:f>
              <c:strCache>
                <c:ptCount val="1"/>
                <c:pt idx="0">
                  <c:v>Cell2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BMS_Log_20230727_162247!$I$2:$I$1442</c:f>
              <c:numCache>
                <c:formatCode>General</c:formatCode>
                <c:ptCount val="1441"/>
                <c:pt idx="0">
                  <c:v>4292</c:v>
                </c:pt>
                <c:pt idx="1">
                  <c:v>4292</c:v>
                </c:pt>
                <c:pt idx="2">
                  <c:v>4292</c:v>
                </c:pt>
                <c:pt idx="3">
                  <c:v>4292</c:v>
                </c:pt>
                <c:pt idx="4">
                  <c:v>4291</c:v>
                </c:pt>
                <c:pt idx="5">
                  <c:v>4291</c:v>
                </c:pt>
                <c:pt idx="6">
                  <c:v>4291</c:v>
                </c:pt>
                <c:pt idx="7">
                  <c:v>4291</c:v>
                </c:pt>
                <c:pt idx="8">
                  <c:v>4291</c:v>
                </c:pt>
                <c:pt idx="9">
                  <c:v>4291</c:v>
                </c:pt>
                <c:pt idx="10">
                  <c:v>4291</c:v>
                </c:pt>
                <c:pt idx="11">
                  <c:v>4290</c:v>
                </c:pt>
                <c:pt idx="12">
                  <c:v>4291</c:v>
                </c:pt>
                <c:pt idx="13">
                  <c:v>4290</c:v>
                </c:pt>
                <c:pt idx="14">
                  <c:v>4290</c:v>
                </c:pt>
                <c:pt idx="15">
                  <c:v>4290</c:v>
                </c:pt>
                <c:pt idx="16">
                  <c:v>4290</c:v>
                </c:pt>
                <c:pt idx="17">
                  <c:v>4290</c:v>
                </c:pt>
                <c:pt idx="18">
                  <c:v>4290</c:v>
                </c:pt>
                <c:pt idx="19">
                  <c:v>4290</c:v>
                </c:pt>
                <c:pt idx="20">
                  <c:v>4289</c:v>
                </c:pt>
                <c:pt idx="21">
                  <c:v>4290</c:v>
                </c:pt>
                <c:pt idx="22">
                  <c:v>4290</c:v>
                </c:pt>
                <c:pt idx="23">
                  <c:v>4289</c:v>
                </c:pt>
                <c:pt idx="24">
                  <c:v>4289</c:v>
                </c:pt>
                <c:pt idx="25">
                  <c:v>4289</c:v>
                </c:pt>
                <c:pt idx="26">
                  <c:v>4290</c:v>
                </c:pt>
                <c:pt idx="27">
                  <c:v>4288</c:v>
                </c:pt>
                <c:pt idx="28">
                  <c:v>4288</c:v>
                </c:pt>
                <c:pt idx="29">
                  <c:v>4219</c:v>
                </c:pt>
                <c:pt idx="30">
                  <c:v>4209</c:v>
                </c:pt>
                <c:pt idx="31">
                  <c:v>4250</c:v>
                </c:pt>
                <c:pt idx="32">
                  <c:v>4250</c:v>
                </c:pt>
                <c:pt idx="33">
                  <c:v>4226</c:v>
                </c:pt>
                <c:pt idx="34">
                  <c:v>4213</c:v>
                </c:pt>
                <c:pt idx="35">
                  <c:v>4230</c:v>
                </c:pt>
                <c:pt idx="36">
                  <c:v>4219</c:v>
                </c:pt>
                <c:pt idx="37">
                  <c:v>4224</c:v>
                </c:pt>
                <c:pt idx="38">
                  <c:v>4232</c:v>
                </c:pt>
                <c:pt idx="39">
                  <c:v>4227</c:v>
                </c:pt>
                <c:pt idx="40">
                  <c:v>4227</c:v>
                </c:pt>
                <c:pt idx="41">
                  <c:v>4225</c:v>
                </c:pt>
                <c:pt idx="42">
                  <c:v>4206</c:v>
                </c:pt>
                <c:pt idx="43">
                  <c:v>4219</c:v>
                </c:pt>
                <c:pt idx="44">
                  <c:v>4213</c:v>
                </c:pt>
                <c:pt idx="45">
                  <c:v>4198</c:v>
                </c:pt>
                <c:pt idx="46">
                  <c:v>4213</c:v>
                </c:pt>
                <c:pt idx="47">
                  <c:v>4191</c:v>
                </c:pt>
                <c:pt idx="48">
                  <c:v>4204</c:v>
                </c:pt>
                <c:pt idx="49">
                  <c:v>4204</c:v>
                </c:pt>
                <c:pt idx="50">
                  <c:v>4183</c:v>
                </c:pt>
                <c:pt idx="51">
                  <c:v>4198</c:v>
                </c:pt>
                <c:pt idx="52">
                  <c:v>4191</c:v>
                </c:pt>
                <c:pt idx="53">
                  <c:v>4201</c:v>
                </c:pt>
                <c:pt idx="54">
                  <c:v>4199</c:v>
                </c:pt>
                <c:pt idx="55">
                  <c:v>4200</c:v>
                </c:pt>
                <c:pt idx="56">
                  <c:v>4200</c:v>
                </c:pt>
                <c:pt idx="57">
                  <c:v>4200</c:v>
                </c:pt>
                <c:pt idx="58">
                  <c:v>4178</c:v>
                </c:pt>
                <c:pt idx="59">
                  <c:v>4188</c:v>
                </c:pt>
                <c:pt idx="60">
                  <c:v>4175</c:v>
                </c:pt>
                <c:pt idx="61">
                  <c:v>4179</c:v>
                </c:pt>
                <c:pt idx="62">
                  <c:v>4175</c:v>
                </c:pt>
                <c:pt idx="63">
                  <c:v>4188</c:v>
                </c:pt>
                <c:pt idx="64">
                  <c:v>4178</c:v>
                </c:pt>
                <c:pt idx="65">
                  <c:v>4178</c:v>
                </c:pt>
                <c:pt idx="66">
                  <c:v>4168</c:v>
                </c:pt>
                <c:pt idx="67">
                  <c:v>4198</c:v>
                </c:pt>
                <c:pt idx="68">
                  <c:v>4187</c:v>
                </c:pt>
                <c:pt idx="69">
                  <c:v>4173</c:v>
                </c:pt>
                <c:pt idx="70">
                  <c:v>4175</c:v>
                </c:pt>
                <c:pt idx="71">
                  <c:v>4186</c:v>
                </c:pt>
                <c:pt idx="72">
                  <c:v>4175</c:v>
                </c:pt>
                <c:pt idx="73">
                  <c:v>4175</c:v>
                </c:pt>
                <c:pt idx="74">
                  <c:v>4175</c:v>
                </c:pt>
                <c:pt idx="75">
                  <c:v>4170</c:v>
                </c:pt>
                <c:pt idx="76">
                  <c:v>4181</c:v>
                </c:pt>
                <c:pt idx="77">
                  <c:v>4178</c:v>
                </c:pt>
                <c:pt idx="78">
                  <c:v>4179</c:v>
                </c:pt>
                <c:pt idx="79">
                  <c:v>4185</c:v>
                </c:pt>
                <c:pt idx="80">
                  <c:v>4189</c:v>
                </c:pt>
                <c:pt idx="81">
                  <c:v>4186</c:v>
                </c:pt>
                <c:pt idx="82">
                  <c:v>4186</c:v>
                </c:pt>
                <c:pt idx="83">
                  <c:v>4186</c:v>
                </c:pt>
                <c:pt idx="84">
                  <c:v>4170</c:v>
                </c:pt>
                <c:pt idx="85">
                  <c:v>4180</c:v>
                </c:pt>
                <c:pt idx="86">
                  <c:v>4183</c:v>
                </c:pt>
                <c:pt idx="87">
                  <c:v>4188</c:v>
                </c:pt>
                <c:pt idx="88">
                  <c:v>4172</c:v>
                </c:pt>
                <c:pt idx="89">
                  <c:v>4159</c:v>
                </c:pt>
                <c:pt idx="90">
                  <c:v>4159</c:v>
                </c:pt>
                <c:pt idx="91">
                  <c:v>4179</c:v>
                </c:pt>
                <c:pt idx="92">
                  <c:v>4156</c:v>
                </c:pt>
                <c:pt idx="93">
                  <c:v>4156</c:v>
                </c:pt>
                <c:pt idx="94">
                  <c:v>4127</c:v>
                </c:pt>
                <c:pt idx="95">
                  <c:v>4148</c:v>
                </c:pt>
                <c:pt idx="96">
                  <c:v>4149</c:v>
                </c:pt>
                <c:pt idx="97">
                  <c:v>4166</c:v>
                </c:pt>
                <c:pt idx="98">
                  <c:v>4156</c:v>
                </c:pt>
                <c:pt idx="99">
                  <c:v>4156</c:v>
                </c:pt>
                <c:pt idx="100">
                  <c:v>4132</c:v>
                </c:pt>
                <c:pt idx="101">
                  <c:v>4169</c:v>
                </c:pt>
                <c:pt idx="102">
                  <c:v>4167</c:v>
                </c:pt>
                <c:pt idx="103">
                  <c:v>4160</c:v>
                </c:pt>
                <c:pt idx="104">
                  <c:v>4162</c:v>
                </c:pt>
                <c:pt idx="105">
                  <c:v>4136</c:v>
                </c:pt>
                <c:pt idx="106">
                  <c:v>4145</c:v>
                </c:pt>
                <c:pt idx="107">
                  <c:v>4145</c:v>
                </c:pt>
                <c:pt idx="108">
                  <c:v>4141</c:v>
                </c:pt>
                <c:pt idx="109">
                  <c:v>4143</c:v>
                </c:pt>
                <c:pt idx="110">
                  <c:v>4121</c:v>
                </c:pt>
                <c:pt idx="111">
                  <c:v>4157</c:v>
                </c:pt>
                <c:pt idx="112">
                  <c:v>4149</c:v>
                </c:pt>
                <c:pt idx="113">
                  <c:v>4124</c:v>
                </c:pt>
                <c:pt idx="114">
                  <c:v>4131</c:v>
                </c:pt>
                <c:pt idx="115">
                  <c:v>4131</c:v>
                </c:pt>
                <c:pt idx="116">
                  <c:v>4151</c:v>
                </c:pt>
                <c:pt idx="117">
                  <c:v>4159</c:v>
                </c:pt>
                <c:pt idx="118">
                  <c:v>4153</c:v>
                </c:pt>
                <c:pt idx="119">
                  <c:v>4140</c:v>
                </c:pt>
                <c:pt idx="120">
                  <c:v>4133</c:v>
                </c:pt>
                <c:pt idx="121">
                  <c:v>4119</c:v>
                </c:pt>
                <c:pt idx="122">
                  <c:v>4124</c:v>
                </c:pt>
                <c:pt idx="123">
                  <c:v>4137</c:v>
                </c:pt>
                <c:pt idx="124">
                  <c:v>4137</c:v>
                </c:pt>
                <c:pt idx="125">
                  <c:v>4132</c:v>
                </c:pt>
                <c:pt idx="126">
                  <c:v>4143</c:v>
                </c:pt>
                <c:pt idx="127">
                  <c:v>4145</c:v>
                </c:pt>
                <c:pt idx="128">
                  <c:v>4147</c:v>
                </c:pt>
                <c:pt idx="129">
                  <c:v>4147</c:v>
                </c:pt>
                <c:pt idx="130">
                  <c:v>4148</c:v>
                </c:pt>
                <c:pt idx="131">
                  <c:v>4149</c:v>
                </c:pt>
                <c:pt idx="132">
                  <c:v>4149</c:v>
                </c:pt>
                <c:pt idx="133">
                  <c:v>4144</c:v>
                </c:pt>
                <c:pt idx="134">
                  <c:v>4146</c:v>
                </c:pt>
                <c:pt idx="135">
                  <c:v>4136</c:v>
                </c:pt>
                <c:pt idx="136">
                  <c:v>4140</c:v>
                </c:pt>
                <c:pt idx="137">
                  <c:v>4126</c:v>
                </c:pt>
                <c:pt idx="138">
                  <c:v>4130</c:v>
                </c:pt>
                <c:pt idx="139">
                  <c:v>4119</c:v>
                </c:pt>
                <c:pt idx="140">
                  <c:v>4119</c:v>
                </c:pt>
                <c:pt idx="141">
                  <c:v>4118</c:v>
                </c:pt>
                <c:pt idx="142">
                  <c:v>4104</c:v>
                </c:pt>
                <c:pt idx="143">
                  <c:v>4120</c:v>
                </c:pt>
                <c:pt idx="144">
                  <c:v>4133</c:v>
                </c:pt>
                <c:pt idx="145">
                  <c:v>4114</c:v>
                </c:pt>
                <c:pt idx="146">
                  <c:v>4112</c:v>
                </c:pt>
                <c:pt idx="147">
                  <c:v>4110</c:v>
                </c:pt>
                <c:pt idx="148">
                  <c:v>4102</c:v>
                </c:pt>
                <c:pt idx="149">
                  <c:v>4102</c:v>
                </c:pt>
                <c:pt idx="150">
                  <c:v>4125</c:v>
                </c:pt>
                <c:pt idx="151">
                  <c:v>4113</c:v>
                </c:pt>
                <c:pt idx="152">
                  <c:v>4107</c:v>
                </c:pt>
                <c:pt idx="153">
                  <c:v>4104</c:v>
                </c:pt>
                <c:pt idx="154">
                  <c:v>4099</c:v>
                </c:pt>
                <c:pt idx="155">
                  <c:v>4127</c:v>
                </c:pt>
                <c:pt idx="156">
                  <c:v>4096</c:v>
                </c:pt>
                <c:pt idx="157">
                  <c:v>4096</c:v>
                </c:pt>
                <c:pt idx="158">
                  <c:v>4074</c:v>
                </c:pt>
                <c:pt idx="159">
                  <c:v>4120</c:v>
                </c:pt>
                <c:pt idx="160">
                  <c:v>4103</c:v>
                </c:pt>
                <c:pt idx="161">
                  <c:v>4087</c:v>
                </c:pt>
                <c:pt idx="162">
                  <c:v>4094</c:v>
                </c:pt>
                <c:pt idx="163">
                  <c:v>4100</c:v>
                </c:pt>
                <c:pt idx="164">
                  <c:v>4103</c:v>
                </c:pt>
                <c:pt idx="165">
                  <c:v>4103</c:v>
                </c:pt>
                <c:pt idx="166">
                  <c:v>4097</c:v>
                </c:pt>
                <c:pt idx="167">
                  <c:v>4112</c:v>
                </c:pt>
                <c:pt idx="168">
                  <c:v>4113</c:v>
                </c:pt>
                <c:pt idx="169">
                  <c:v>4111</c:v>
                </c:pt>
                <c:pt idx="170">
                  <c:v>4103</c:v>
                </c:pt>
                <c:pt idx="171">
                  <c:v>4116</c:v>
                </c:pt>
                <c:pt idx="172">
                  <c:v>4121</c:v>
                </c:pt>
                <c:pt idx="173">
                  <c:v>4118</c:v>
                </c:pt>
                <c:pt idx="174">
                  <c:v>4118</c:v>
                </c:pt>
                <c:pt idx="175">
                  <c:v>4080</c:v>
                </c:pt>
                <c:pt idx="176">
                  <c:v>4101</c:v>
                </c:pt>
                <c:pt idx="177">
                  <c:v>4091</c:v>
                </c:pt>
                <c:pt idx="178">
                  <c:v>4086</c:v>
                </c:pt>
                <c:pt idx="179">
                  <c:v>4096</c:v>
                </c:pt>
                <c:pt idx="180">
                  <c:v>4095</c:v>
                </c:pt>
                <c:pt idx="181">
                  <c:v>4100</c:v>
                </c:pt>
                <c:pt idx="182">
                  <c:v>4100</c:v>
                </c:pt>
                <c:pt idx="183">
                  <c:v>4090</c:v>
                </c:pt>
                <c:pt idx="184">
                  <c:v>4095</c:v>
                </c:pt>
                <c:pt idx="185">
                  <c:v>4081</c:v>
                </c:pt>
                <c:pt idx="186">
                  <c:v>4074</c:v>
                </c:pt>
                <c:pt idx="187">
                  <c:v>4096</c:v>
                </c:pt>
                <c:pt idx="188">
                  <c:v>4084</c:v>
                </c:pt>
                <c:pt idx="189">
                  <c:v>4091</c:v>
                </c:pt>
                <c:pt idx="190">
                  <c:v>4091</c:v>
                </c:pt>
                <c:pt idx="191">
                  <c:v>4084</c:v>
                </c:pt>
                <c:pt idx="192">
                  <c:v>4102</c:v>
                </c:pt>
                <c:pt idx="193">
                  <c:v>4064</c:v>
                </c:pt>
                <c:pt idx="194">
                  <c:v>4077</c:v>
                </c:pt>
                <c:pt idx="195">
                  <c:v>4097</c:v>
                </c:pt>
                <c:pt idx="196">
                  <c:v>4087</c:v>
                </c:pt>
                <c:pt idx="197">
                  <c:v>4075</c:v>
                </c:pt>
                <c:pt idx="198">
                  <c:v>4075</c:v>
                </c:pt>
                <c:pt idx="199">
                  <c:v>4077</c:v>
                </c:pt>
                <c:pt idx="200">
                  <c:v>4084</c:v>
                </c:pt>
                <c:pt idx="201">
                  <c:v>4072</c:v>
                </c:pt>
                <c:pt idx="202">
                  <c:v>4066</c:v>
                </c:pt>
                <c:pt idx="203">
                  <c:v>4079</c:v>
                </c:pt>
                <c:pt idx="204">
                  <c:v>4073</c:v>
                </c:pt>
                <c:pt idx="205">
                  <c:v>4068</c:v>
                </c:pt>
                <c:pt idx="206">
                  <c:v>4080</c:v>
                </c:pt>
                <c:pt idx="207">
                  <c:v>4080</c:v>
                </c:pt>
                <c:pt idx="208">
                  <c:v>4084</c:v>
                </c:pt>
                <c:pt idx="209">
                  <c:v>4075</c:v>
                </c:pt>
                <c:pt idx="210">
                  <c:v>4064</c:v>
                </c:pt>
                <c:pt idx="211">
                  <c:v>4087</c:v>
                </c:pt>
                <c:pt idx="212">
                  <c:v>4079</c:v>
                </c:pt>
                <c:pt idx="213">
                  <c:v>4069</c:v>
                </c:pt>
                <c:pt idx="214">
                  <c:v>4076</c:v>
                </c:pt>
                <c:pt idx="215">
                  <c:v>4076</c:v>
                </c:pt>
                <c:pt idx="216">
                  <c:v>4074</c:v>
                </c:pt>
                <c:pt idx="217">
                  <c:v>4070</c:v>
                </c:pt>
                <c:pt idx="218">
                  <c:v>4075</c:v>
                </c:pt>
                <c:pt idx="219">
                  <c:v>4079</c:v>
                </c:pt>
                <c:pt idx="220">
                  <c:v>4085</c:v>
                </c:pt>
                <c:pt idx="221">
                  <c:v>4076</c:v>
                </c:pt>
                <c:pt idx="222">
                  <c:v>4079</c:v>
                </c:pt>
                <c:pt idx="223">
                  <c:v>4079</c:v>
                </c:pt>
                <c:pt idx="224">
                  <c:v>4081</c:v>
                </c:pt>
                <c:pt idx="225">
                  <c:v>4078</c:v>
                </c:pt>
                <c:pt idx="226">
                  <c:v>4072</c:v>
                </c:pt>
                <c:pt idx="227">
                  <c:v>4082</c:v>
                </c:pt>
                <c:pt idx="228">
                  <c:v>4054</c:v>
                </c:pt>
                <c:pt idx="229">
                  <c:v>4077</c:v>
                </c:pt>
                <c:pt idx="230">
                  <c:v>4069</c:v>
                </c:pt>
                <c:pt idx="231">
                  <c:v>4066</c:v>
                </c:pt>
                <c:pt idx="232">
                  <c:v>4066</c:v>
                </c:pt>
                <c:pt idx="233">
                  <c:v>4066</c:v>
                </c:pt>
                <c:pt idx="234">
                  <c:v>4063</c:v>
                </c:pt>
                <c:pt idx="235">
                  <c:v>4038</c:v>
                </c:pt>
                <c:pt idx="236">
                  <c:v>4059</c:v>
                </c:pt>
                <c:pt idx="237">
                  <c:v>4055</c:v>
                </c:pt>
                <c:pt idx="238">
                  <c:v>4049</c:v>
                </c:pt>
                <c:pt idx="239">
                  <c:v>4048</c:v>
                </c:pt>
                <c:pt idx="240">
                  <c:v>4048</c:v>
                </c:pt>
                <c:pt idx="241">
                  <c:v>4040</c:v>
                </c:pt>
                <c:pt idx="242">
                  <c:v>4067</c:v>
                </c:pt>
                <c:pt idx="243">
                  <c:v>4046</c:v>
                </c:pt>
                <c:pt idx="244">
                  <c:v>4042</c:v>
                </c:pt>
                <c:pt idx="245">
                  <c:v>4044</c:v>
                </c:pt>
                <c:pt idx="246">
                  <c:v>4047</c:v>
                </c:pt>
                <c:pt idx="247">
                  <c:v>4058</c:v>
                </c:pt>
                <c:pt idx="248">
                  <c:v>4058</c:v>
                </c:pt>
                <c:pt idx="249">
                  <c:v>4060</c:v>
                </c:pt>
                <c:pt idx="250">
                  <c:v>4043</c:v>
                </c:pt>
                <c:pt idx="251">
                  <c:v>4017</c:v>
                </c:pt>
                <c:pt idx="252">
                  <c:v>4029</c:v>
                </c:pt>
                <c:pt idx="253">
                  <c:v>4035</c:v>
                </c:pt>
                <c:pt idx="254">
                  <c:v>4020</c:v>
                </c:pt>
                <c:pt idx="255">
                  <c:v>4029</c:v>
                </c:pt>
                <c:pt idx="256">
                  <c:v>4028</c:v>
                </c:pt>
                <c:pt idx="257">
                  <c:v>4028</c:v>
                </c:pt>
                <c:pt idx="258">
                  <c:v>4049</c:v>
                </c:pt>
                <c:pt idx="259">
                  <c:v>4041</c:v>
                </c:pt>
                <c:pt idx="260">
                  <c:v>4040</c:v>
                </c:pt>
                <c:pt idx="261">
                  <c:v>4033</c:v>
                </c:pt>
                <c:pt idx="262">
                  <c:v>4032</c:v>
                </c:pt>
                <c:pt idx="263">
                  <c:v>4026</c:v>
                </c:pt>
                <c:pt idx="264">
                  <c:v>4041</c:v>
                </c:pt>
                <c:pt idx="265">
                  <c:v>4041</c:v>
                </c:pt>
                <c:pt idx="266">
                  <c:v>4042</c:v>
                </c:pt>
                <c:pt idx="267">
                  <c:v>4041</c:v>
                </c:pt>
                <c:pt idx="268">
                  <c:v>4043</c:v>
                </c:pt>
                <c:pt idx="269">
                  <c:v>4048</c:v>
                </c:pt>
                <c:pt idx="270">
                  <c:v>4047</c:v>
                </c:pt>
                <c:pt idx="271">
                  <c:v>4047</c:v>
                </c:pt>
                <c:pt idx="272">
                  <c:v>4045</c:v>
                </c:pt>
                <c:pt idx="273">
                  <c:v>4045</c:v>
                </c:pt>
                <c:pt idx="274">
                  <c:v>4040</c:v>
                </c:pt>
                <c:pt idx="275">
                  <c:v>4030</c:v>
                </c:pt>
                <c:pt idx="276">
                  <c:v>4034</c:v>
                </c:pt>
                <c:pt idx="277">
                  <c:v>4030</c:v>
                </c:pt>
                <c:pt idx="278">
                  <c:v>4032</c:v>
                </c:pt>
                <c:pt idx="279">
                  <c:v>4019</c:v>
                </c:pt>
                <c:pt idx="280">
                  <c:v>4004</c:v>
                </c:pt>
                <c:pt idx="281">
                  <c:v>4028</c:v>
                </c:pt>
                <c:pt idx="282">
                  <c:v>4028</c:v>
                </c:pt>
                <c:pt idx="283">
                  <c:v>4021</c:v>
                </c:pt>
                <c:pt idx="284">
                  <c:v>4021</c:v>
                </c:pt>
                <c:pt idx="285">
                  <c:v>4007</c:v>
                </c:pt>
                <c:pt idx="286">
                  <c:v>4018</c:v>
                </c:pt>
                <c:pt idx="287">
                  <c:v>3994</c:v>
                </c:pt>
                <c:pt idx="288">
                  <c:v>4009</c:v>
                </c:pt>
                <c:pt idx="289">
                  <c:v>4010</c:v>
                </c:pt>
                <c:pt idx="290">
                  <c:v>4010</c:v>
                </c:pt>
                <c:pt idx="291">
                  <c:v>3988</c:v>
                </c:pt>
                <c:pt idx="292">
                  <c:v>4017</c:v>
                </c:pt>
                <c:pt idx="293">
                  <c:v>3993</c:v>
                </c:pt>
                <c:pt idx="294">
                  <c:v>3999</c:v>
                </c:pt>
                <c:pt idx="295">
                  <c:v>3992</c:v>
                </c:pt>
                <c:pt idx="296">
                  <c:v>3996</c:v>
                </c:pt>
                <c:pt idx="297">
                  <c:v>3995</c:v>
                </c:pt>
                <c:pt idx="298">
                  <c:v>3995</c:v>
                </c:pt>
                <c:pt idx="299">
                  <c:v>3984</c:v>
                </c:pt>
                <c:pt idx="300">
                  <c:v>3989</c:v>
                </c:pt>
                <c:pt idx="301">
                  <c:v>3997</c:v>
                </c:pt>
                <c:pt idx="302">
                  <c:v>4000</c:v>
                </c:pt>
                <c:pt idx="303">
                  <c:v>3996</c:v>
                </c:pt>
                <c:pt idx="304">
                  <c:v>4002</c:v>
                </c:pt>
                <c:pt idx="305">
                  <c:v>4000</c:v>
                </c:pt>
                <c:pt idx="306">
                  <c:v>4005</c:v>
                </c:pt>
                <c:pt idx="307">
                  <c:v>4005</c:v>
                </c:pt>
                <c:pt idx="308">
                  <c:v>3998</c:v>
                </c:pt>
                <c:pt idx="309">
                  <c:v>4011</c:v>
                </c:pt>
                <c:pt idx="310">
                  <c:v>3998</c:v>
                </c:pt>
                <c:pt idx="311">
                  <c:v>4005</c:v>
                </c:pt>
                <c:pt idx="312">
                  <c:v>4008</c:v>
                </c:pt>
                <c:pt idx="313">
                  <c:v>4009</c:v>
                </c:pt>
                <c:pt idx="314">
                  <c:v>4013</c:v>
                </c:pt>
                <c:pt idx="315">
                  <c:v>4013</c:v>
                </c:pt>
                <c:pt idx="316">
                  <c:v>4008</c:v>
                </c:pt>
                <c:pt idx="317">
                  <c:v>4010</c:v>
                </c:pt>
                <c:pt idx="318">
                  <c:v>4009</c:v>
                </c:pt>
                <c:pt idx="319">
                  <c:v>4009</c:v>
                </c:pt>
                <c:pt idx="320">
                  <c:v>4006</c:v>
                </c:pt>
                <c:pt idx="321">
                  <c:v>4004</c:v>
                </c:pt>
                <c:pt idx="322">
                  <c:v>4001</c:v>
                </c:pt>
                <c:pt idx="323">
                  <c:v>4001</c:v>
                </c:pt>
                <c:pt idx="324">
                  <c:v>3999</c:v>
                </c:pt>
                <c:pt idx="325">
                  <c:v>4003</c:v>
                </c:pt>
                <c:pt idx="326">
                  <c:v>4003</c:v>
                </c:pt>
                <c:pt idx="327">
                  <c:v>4000</c:v>
                </c:pt>
                <c:pt idx="328">
                  <c:v>3989</c:v>
                </c:pt>
                <c:pt idx="329">
                  <c:v>3996</c:v>
                </c:pt>
                <c:pt idx="330">
                  <c:v>3992</c:v>
                </c:pt>
                <c:pt idx="331">
                  <c:v>3993</c:v>
                </c:pt>
                <c:pt idx="332">
                  <c:v>3993</c:v>
                </c:pt>
                <c:pt idx="333">
                  <c:v>3989</c:v>
                </c:pt>
                <c:pt idx="334">
                  <c:v>3976</c:v>
                </c:pt>
                <c:pt idx="335">
                  <c:v>3997</c:v>
                </c:pt>
                <c:pt idx="336">
                  <c:v>3991</c:v>
                </c:pt>
                <c:pt idx="337">
                  <c:v>3986</c:v>
                </c:pt>
                <c:pt idx="338">
                  <c:v>3973</c:v>
                </c:pt>
                <c:pt idx="339">
                  <c:v>3973</c:v>
                </c:pt>
                <c:pt idx="340">
                  <c:v>3973</c:v>
                </c:pt>
                <c:pt idx="341">
                  <c:v>3982</c:v>
                </c:pt>
                <c:pt idx="342">
                  <c:v>3967</c:v>
                </c:pt>
                <c:pt idx="343">
                  <c:v>3975</c:v>
                </c:pt>
                <c:pt idx="344">
                  <c:v>3971</c:v>
                </c:pt>
                <c:pt idx="345">
                  <c:v>3968</c:v>
                </c:pt>
                <c:pt idx="346">
                  <c:v>3975</c:v>
                </c:pt>
                <c:pt idx="347">
                  <c:v>3959</c:v>
                </c:pt>
                <c:pt idx="348">
                  <c:v>3959</c:v>
                </c:pt>
                <c:pt idx="349">
                  <c:v>3992</c:v>
                </c:pt>
                <c:pt idx="350">
                  <c:v>3958</c:v>
                </c:pt>
                <c:pt idx="351">
                  <c:v>3961</c:v>
                </c:pt>
                <c:pt idx="352">
                  <c:v>3980</c:v>
                </c:pt>
                <c:pt idx="353">
                  <c:v>3973</c:v>
                </c:pt>
                <c:pt idx="354">
                  <c:v>3970</c:v>
                </c:pt>
                <c:pt idx="355">
                  <c:v>3972</c:v>
                </c:pt>
                <c:pt idx="356">
                  <c:v>3973</c:v>
                </c:pt>
                <c:pt idx="357">
                  <c:v>3973</c:v>
                </c:pt>
                <c:pt idx="358">
                  <c:v>3965</c:v>
                </c:pt>
                <c:pt idx="359">
                  <c:v>3959</c:v>
                </c:pt>
                <c:pt idx="360">
                  <c:v>3951</c:v>
                </c:pt>
                <c:pt idx="361">
                  <c:v>3962</c:v>
                </c:pt>
                <c:pt idx="362">
                  <c:v>3971</c:v>
                </c:pt>
                <c:pt idx="363">
                  <c:v>3966</c:v>
                </c:pt>
                <c:pt idx="364">
                  <c:v>3961</c:v>
                </c:pt>
                <c:pt idx="365">
                  <c:v>3961</c:v>
                </c:pt>
                <c:pt idx="366">
                  <c:v>3959</c:v>
                </c:pt>
                <c:pt idx="367">
                  <c:v>3973</c:v>
                </c:pt>
                <c:pt idx="368">
                  <c:v>3978</c:v>
                </c:pt>
                <c:pt idx="369">
                  <c:v>3968</c:v>
                </c:pt>
                <c:pt idx="370">
                  <c:v>3976</c:v>
                </c:pt>
                <c:pt idx="371">
                  <c:v>3976</c:v>
                </c:pt>
                <c:pt idx="372">
                  <c:v>3968</c:v>
                </c:pt>
                <c:pt idx="373">
                  <c:v>3968</c:v>
                </c:pt>
                <c:pt idx="374">
                  <c:v>3969</c:v>
                </c:pt>
                <c:pt idx="375">
                  <c:v>3969</c:v>
                </c:pt>
                <c:pt idx="376">
                  <c:v>3970</c:v>
                </c:pt>
                <c:pt idx="377">
                  <c:v>3971</c:v>
                </c:pt>
                <c:pt idx="378">
                  <c:v>3930</c:v>
                </c:pt>
                <c:pt idx="379">
                  <c:v>3964</c:v>
                </c:pt>
                <c:pt idx="380">
                  <c:v>3932</c:v>
                </c:pt>
                <c:pt idx="381">
                  <c:v>3950</c:v>
                </c:pt>
                <c:pt idx="382">
                  <c:v>3950</c:v>
                </c:pt>
                <c:pt idx="383">
                  <c:v>3939</c:v>
                </c:pt>
                <c:pt idx="384">
                  <c:v>3952</c:v>
                </c:pt>
                <c:pt idx="385">
                  <c:v>3956</c:v>
                </c:pt>
                <c:pt idx="386">
                  <c:v>3930</c:v>
                </c:pt>
                <c:pt idx="387">
                  <c:v>3930</c:v>
                </c:pt>
                <c:pt idx="388">
                  <c:v>3956</c:v>
                </c:pt>
                <c:pt idx="389">
                  <c:v>3950</c:v>
                </c:pt>
                <c:pt idx="390">
                  <c:v>3950</c:v>
                </c:pt>
                <c:pt idx="391">
                  <c:v>3944</c:v>
                </c:pt>
                <c:pt idx="392">
                  <c:v>3938</c:v>
                </c:pt>
                <c:pt idx="393">
                  <c:v>3948</c:v>
                </c:pt>
                <c:pt idx="394">
                  <c:v>3951</c:v>
                </c:pt>
                <c:pt idx="395">
                  <c:v>3949</c:v>
                </c:pt>
                <c:pt idx="396">
                  <c:v>3941</c:v>
                </c:pt>
                <c:pt idx="397">
                  <c:v>3939</c:v>
                </c:pt>
                <c:pt idx="398">
                  <c:v>3939</c:v>
                </c:pt>
                <c:pt idx="399">
                  <c:v>3933</c:v>
                </c:pt>
                <c:pt idx="400">
                  <c:v>3949</c:v>
                </c:pt>
                <c:pt idx="401">
                  <c:v>3938</c:v>
                </c:pt>
                <c:pt idx="402">
                  <c:v>3937</c:v>
                </c:pt>
                <c:pt idx="403">
                  <c:v>3926</c:v>
                </c:pt>
                <c:pt idx="404">
                  <c:v>3947</c:v>
                </c:pt>
                <c:pt idx="405">
                  <c:v>3928</c:v>
                </c:pt>
                <c:pt idx="406">
                  <c:v>3934</c:v>
                </c:pt>
                <c:pt idx="407">
                  <c:v>3934</c:v>
                </c:pt>
                <c:pt idx="408">
                  <c:v>3932</c:v>
                </c:pt>
                <c:pt idx="409">
                  <c:v>3931</c:v>
                </c:pt>
                <c:pt idx="410">
                  <c:v>3935</c:v>
                </c:pt>
                <c:pt idx="411">
                  <c:v>3942</c:v>
                </c:pt>
                <c:pt idx="412">
                  <c:v>3941</c:v>
                </c:pt>
                <c:pt idx="413">
                  <c:v>3945</c:v>
                </c:pt>
                <c:pt idx="414">
                  <c:v>3943</c:v>
                </c:pt>
                <c:pt idx="415">
                  <c:v>3943</c:v>
                </c:pt>
                <c:pt idx="416">
                  <c:v>3942</c:v>
                </c:pt>
                <c:pt idx="417">
                  <c:v>3945</c:v>
                </c:pt>
                <c:pt idx="418">
                  <c:v>3939</c:v>
                </c:pt>
                <c:pt idx="419">
                  <c:v>3941</c:v>
                </c:pt>
                <c:pt idx="420">
                  <c:v>3913</c:v>
                </c:pt>
                <c:pt idx="421">
                  <c:v>3926</c:v>
                </c:pt>
                <c:pt idx="422">
                  <c:v>3910</c:v>
                </c:pt>
                <c:pt idx="423">
                  <c:v>3910</c:v>
                </c:pt>
                <c:pt idx="424">
                  <c:v>3927</c:v>
                </c:pt>
                <c:pt idx="425">
                  <c:v>3911</c:v>
                </c:pt>
                <c:pt idx="426">
                  <c:v>3926</c:v>
                </c:pt>
                <c:pt idx="427">
                  <c:v>3910</c:v>
                </c:pt>
                <c:pt idx="428">
                  <c:v>3903</c:v>
                </c:pt>
                <c:pt idx="429">
                  <c:v>3923</c:v>
                </c:pt>
                <c:pt idx="430">
                  <c:v>3913</c:v>
                </c:pt>
                <c:pt idx="431">
                  <c:v>3921</c:v>
                </c:pt>
                <c:pt idx="432">
                  <c:v>3921</c:v>
                </c:pt>
                <c:pt idx="433">
                  <c:v>3935</c:v>
                </c:pt>
                <c:pt idx="434">
                  <c:v>3926</c:v>
                </c:pt>
                <c:pt idx="435">
                  <c:v>3921</c:v>
                </c:pt>
                <c:pt idx="436">
                  <c:v>3922</c:v>
                </c:pt>
                <c:pt idx="437">
                  <c:v>3917</c:v>
                </c:pt>
                <c:pt idx="438">
                  <c:v>3925</c:v>
                </c:pt>
                <c:pt idx="439">
                  <c:v>3921</c:v>
                </c:pt>
                <c:pt idx="440">
                  <c:v>3921</c:v>
                </c:pt>
                <c:pt idx="441">
                  <c:v>3915</c:v>
                </c:pt>
                <c:pt idx="442">
                  <c:v>3931</c:v>
                </c:pt>
                <c:pt idx="443">
                  <c:v>3901</c:v>
                </c:pt>
                <c:pt idx="444">
                  <c:v>3917</c:v>
                </c:pt>
                <c:pt idx="445">
                  <c:v>3914</c:v>
                </c:pt>
                <c:pt idx="446">
                  <c:v>3917</c:v>
                </c:pt>
                <c:pt idx="447">
                  <c:v>3900</c:v>
                </c:pt>
                <c:pt idx="448">
                  <c:v>3900</c:v>
                </c:pt>
                <c:pt idx="449">
                  <c:v>3874</c:v>
                </c:pt>
                <c:pt idx="450">
                  <c:v>3903</c:v>
                </c:pt>
                <c:pt idx="451">
                  <c:v>3907</c:v>
                </c:pt>
                <c:pt idx="452">
                  <c:v>3910</c:v>
                </c:pt>
                <c:pt idx="453">
                  <c:v>3913</c:v>
                </c:pt>
                <c:pt idx="454">
                  <c:v>3911</c:v>
                </c:pt>
                <c:pt idx="455">
                  <c:v>3912</c:v>
                </c:pt>
                <c:pt idx="456">
                  <c:v>3901</c:v>
                </c:pt>
                <c:pt idx="457">
                  <c:v>3901</c:v>
                </c:pt>
                <c:pt idx="458">
                  <c:v>3902</c:v>
                </c:pt>
                <c:pt idx="459">
                  <c:v>3899</c:v>
                </c:pt>
                <c:pt idx="460">
                  <c:v>3901</c:v>
                </c:pt>
                <c:pt idx="461">
                  <c:v>3904</c:v>
                </c:pt>
                <c:pt idx="462">
                  <c:v>3895</c:v>
                </c:pt>
                <c:pt idx="463">
                  <c:v>3907</c:v>
                </c:pt>
                <c:pt idx="464">
                  <c:v>3909</c:v>
                </c:pt>
                <c:pt idx="465">
                  <c:v>3909</c:v>
                </c:pt>
                <c:pt idx="466">
                  <c:v>3910</c:v>
                </c:pt>
                <c:pt idx="467">
                  <c:v>3910</c:v>
                </c:pt>
                <c:pt idx="468">
                  <c:v>3905</c:v>
                </c:pt>
                <c:pt idx="469">
                  <c:v>3911</c:v>
                </c:pt>
                <c:pt idx="470">
                  <c:v>3910</c:v>
                </c:pt>
                <c:pt idx="471">
                  <c:v>3913</c:v>
                </c:pt>
                <c:pt idx="472">
                  <c:v>3910</c:v>
                </c:pt>
                <c:pt idx="473">
                  <c:v>3910</c:v>
                </c:pt>
                <c:pt idx="474">
                  <c:v>3908</c:v>
                </c:pt>
                <c:pt idx="475">
                  <c:v>3906</c:v>
                </c:pt>
                <c:pt idx="476">
                  <c:v>3902</c:v>
                </c:pt>
                <c:pt idx="477">
                  <c:v>3908</c:v>
                </c:pt>
                <c:pt idx="478">
                  <c:v>3903</c:v>
                </c:pt>
                <c:pt idx="479">
                  <c:v>3896</c:v>
                </c:pt>
                <c:pt idx="480">
                  <c:v>3890</c:v>
                </c:pt>
                <c:pt idx="481">
                  <c:v>3890</c:v>
                </c:pt>
                <c:pt idx="482">
                  <c:v>3886</c:v>
                </c:pt>
                <c:pt idx="483">
                  <c:v>3885</c:v>
                </c:pt>
                <c:pt idx="484">
                  <c:v>3892</c:v>
                </c:pt>
                <c:pt idx="485">
                  <c:v>3881</c:v>
                </c:pt>
                <c:pt idx="486">
                  <c:v>3889</c:v>
                </c:pt>
                <c:pt idx="487">
                  <c:v>3878</c:v>
                </c:pt>
                <c:pt idx="488">
                  <c:v>3880</c:v>
                </c:pt>
                <c:pt idx="489">
                  <c:v>3886</c:v>
                </c:pt>
                <c:pt idx="490">
                  <c:v>3886</c:v>
                </c:pt>
                <c:pt idx="491">
                  <c:v>3878</c:v>
                </c:pt>
                <c:pt idx="492">
                  <c:v>3881</c:v>
                </c:pt>
                <c:pt idx="493">
                  <c:v>3887</c:v>
                </c:pt>
                <c:pt idx="494">
                  <c:v>3876</c:v>
                </c:pt>
                <c:pt idx="495">
                  <c:v>3883</c:v>
                </c:pt>
                <c:pt idx="496">
                  <c:v>3890</c:v>
                </c:pt>
                <c:pt idx="497">
                  <c:v>3861</c:v>
                </c:pt>
                <c:pt idx="498">
                  <c:v>3861</c:v>
                </c:pt>
                <c:pt idx="499">
                  <c:v>3875</c:v>
                </c:pt>
                <c:pt idx="500">
                  <c:v>3873</c:v>
                </c:pt>
                <c:pt idx="501">
                  <c:v>3889</c:v>
                </c:pt>
                <c:pt idx="502">
                  <c:v>3872</c:v>
                </c:pt>
                <c:pt idx="503">
                  <c:v>3870</c:v>
                </c:pt>
                <c:pt idx="504">
                  <c:v>3894</c:v>
                </c:pt>
                <c:pt idx="505">
                  <c:v>3887</c:v>
                </c:pt>
                <c:pt idx="506">
                  <c:v>3887</c:v>
                </c:pt>
                <c:pt idx="507">
                  <c:v>3870</c:v>
                </c:pt>
                <c:pt idx="508">
                  <c:v>3858</c:v>
                </c:pt>
                <c:pt idx="509">
                  <c:v>3848</c:v>
                </c:pt>
                <c:pt idx="510">
                  <c:v>3867</c:v>
                </c:pt>
                <c:pt idx="511">
                  <c:v>3875</c:v>
                </c:pt>
                <c:pt idx="512">
                  <c:v>3884</c:v>
                </c:pt>
                <c:pt idx="513">
                  <c:v>3868</c:v>
                </c:pt>
                <c:pt idx="514">
                  <c:v>3854</c:v>
                </c:pt>
                <c:pt idx="515">
                  <c:v>3854</c:v>
                </c:pt>
                <c:pt idx="516">
                  <c:v>3867</c:v>
                </c:pt>
                <c:pt idx="517">
                  <c:v>3857</c:v>
                </c:pt>
                <c:pt idx="518">
                  <c:v>3863</c:v>
                </c:pt>
                <c:pt idx="519">
                  <c:v>3875</c:v>
                </c:pt>
                <c:pt idx="520">
                  <c:v>3875</c:v>
                </c:pt>
                <c:pt idx="521">
                  <c:v>3880</c:v>
                </c:pt>
                <c:pt idx="522">
                  <c:v>3883</c:v>
                </c:pt>
                <c:pt idx="523">
                  <c:v>3883</c:v>
                </c:pt>
                <c:pt idx="524">
                  <c:v>3878</c:v>
                </c:pt>
                <c:pt idx="525">
                  <c:v>3877</c:v>
                </c:pt>
                <c:pt idx="526">
                  <c:v>3875</c:v>
                </c:pt>
                <c:pt idx="527">
                  <c:v>3874</c:v>
                </c:pt>
                <c:pt idx="528">
                  <c:v>3874</c:v>
                </c:pt>
                <c:pt idx="529">
                  <c:v>3866</c:v>
                </c:pt>
                <c:pt idx="530">
                  <c:v>3866</c:v>
                </c:pt>
                <c:pt idx="531">
                  <c:v>3866</c:v>
                </c:pt>
                <c:pt idx="532">
                  <c:v>3860</c:v>
                </c:pt>
                <c:pt idx="533">
                  <c:v>3862</c:v>
                </c:pt>
                <c:pt idx="534">
                  <c:v>3851</c:v>
                </c:pt>
                <c:pt idx="535">
                  <c:v>3864</c:v>
                </c:pt>
                <c:pt idx="536">
                  <c:v>3858</c:v>
                </c:pt>
                <c:pt idx="537">
                  <c:v>3862</c:v>
                </c:pt>
                <c:pt idx="538">
                  <c:v>3861</c:v>
                </c:pt>
                <c:pt idx="539">
                  <c:v>3854</c:v>
                </c:pt>
                <c:pt idx="540">
                  <c:v>3854</c:v>
                </c:pt>
                <c:pt idx="541">
                  <c:v>3840</c:v>
                </c:pt>
                <c:pt idx="542">
                  <c:v>3862</c:v>
                </c:pt>
                <c:pt idx="543">
                  <c:v>3855</c:v>
                </c:pt>
                <c:pt idx="544">
                  <c:v>3846</c:v>
                </c:pt>
                <c:pt idx="545">
                  <c:v>3850</c:v>
                </c:pt>
                <c:pt idx="546">
                  <c:v>3865</c:v>
                </c:pt>
                <c:pt idx="547">
                  <c:v>3854</c:v>
                </c:pt>
                <c:pt idx="548">
                  <c:v>3854</c:v>
                </c:pt>
                <c:pt idx="549">
                  <c:v>3852</c:v>
                </c:pt>
                <c:pt idx="550">
                  <c:v>3852</c:v>
                </c:pt>
                <c:pt idx="551">
                  <c:v>3845</c:v>
                </c:pt>
                <c:pt idx="552">
                  <c:v>3856</c:v>
                </c:pt>
                <c:pt idx="553">
                  <c:v>3845</c:v>
                </c:pt>
                <c:pt idx="554">
                  <c:v>3838</c:v>
                </c:pt>
                <c:pt idx="555">
                  <c:v>3840</c:v>
                </c:pt>
                <c:pt idx="556">
                  <c:v>3840</c:v>
                </c:pt>
                <c:pt idx="557">
                  <c:v>3861</c:v>
                </c:pt>
                <c:pt idx="558">
                  <c:v>3847</c:v>
                </c:pt>
                <c:pt idx="559">
                  <c:v>3849</c:v>
                </c:pt>
                <c:pt idx="560">
                  <c:v>3853</c:v>
                </c:pt>
                <c:pt idx="561">
                  <c:v>3834</c:v>
                </c:pt>
                <c:pt idx="562">
                  <c:v>3846</c:v>
                </c:pt>
                <c:pt idx="563">
                  <c:v>3850</c:v>
                </c:pt>
                <c:pt idx="564">
                  <c:v>3855</c:v>
                </c:pt>
                <c:pt idx="565">
                  <c:v>3855</c:v>
                </c:pt>
                <c:pt idx="566">
                  <c:v>3838</c:v>
                </c:pt>
                <c:pt idx="567">
                  <c:v>3845</c:v>
                </c:pt>
                <c:pt idx="568">
                  <c:v>3848</c:v>
                </c:pt>
                <c:pt idx="569">
                  <c:v>3843</c:v>
                </c:pt>
                <c:pt idx="570">
                  <c:v>3848</c:v>
                </c:pt>
                <c:pt idx="571">
                  <c:v>3850</c:v>
                </c:pt>
                <c:pt idx="572">
                  <c:v>3849</c:v>
                </c:pt>
                <c:pt idx="573">
                  <c:v>3849</c:v>
                </c:pt>
                <c:pt idx="574">
                  <c:v>3850</c:v>
                </c:pt>
                <c:pt idx="575">
                  <c:v>3852</c:v>
                </c:pt>
                <c:pt idx="576">
                  <c:v>3851</c:v>
                </c:pt>
                <c:pt idx="577">
                  <c:v>3849</c:v>
                </c:pt>
                <c:pt idx="578">
                  <c:v>3849</c:v>
                </c:pt>
                <c:pt idx="579">
                  <c:v>3850</c:v>
                </c:pt>
                <c:pt idx="580">
                  <c:v>3851</c:v>
                </c:pt>
                <c:pt idx="581">
                  <c:v>3851</c:v>
                </c:pt>
                <c:pt idx="582">
                  <c:v>3849</c:v>
                </c:pt>
                <c:pt idx="583">
                  <c:v>3849</c:v>
                </c:pt>
                <c:pt idx="584">
                  <c:v>3847</c:v>
                </c:pt>
                <c:pt idx="585">
                  <c:v>3843</c:v>
                </c:pt>
                <c:pt idx="586">
                  <c:v>3835</c:v>
                </c:pt>
                <c:pt idx="587">
                  <c:v>3835</c:v>
                </c:pt>
                <c:pt idx="588">
                  <c:v>3836</c:v>
                </c:pt>
                <c:pt idx="589">
                  <c:v>3837</c:v>
                </c:pt>
                <c:pt idx="590">
                  <c:v>3837</c:v>
                </c:pt>
                <c:pt idx="591">
                  <c:v>3835</c:v>
                </c:pt>
                <c:pt idx="592">
                  <c:v>3829</c:v>
                </c:pt>
                <c:pt idx="593">
                  <c:v>3828</c:v>
                </c:pt>
                <c:pt idx="594">
                  <c:v>3825</c:v>
                </c:pt>
                <c:pt idx="595">
                  <c:v>3833</c:v>
                </c:pt>
                <c:pt idx="596">
                  <c:v>3822</c:v>
                </c:pt>
                <c:pt idx="597">
                  <c:v>3823</c:v>
                </c:pt>
                <c:pt idx="598">
                  <c:v>3823</c:v>
                </c:pt>
                <c:pt idx="599">
                  <c:v>3837</c:v>
                </c:pt>
                <c:pt idx="600">
                  <c:v>3833</c:v>
                </c:pt>
                <c:pt idx="601">
                  <c:v>3836</c:v>
                </c:pt>
                <c:pt idx="602">
                  <c:v>3823</c:v>
                </c:pt>
                <c:pt idx="603">
                  <c:v>3829</c:v>
                </c:pt>
                <c:pt idx="604">
                  <c:v>3822</c:v>
                </c:pt>
                <c:pt idx="605">
                  <c:v>3834</c:v>
                </c:pt>
                <c:pt idx="606">
                  <c:v>3834</c:v>
                </c:pt>
                <c:pt idx="607">
                  <c:v>3824</c:v>
                </c:pt>
                <c:pt idx="608">
                  <c:v>3821</c:v>
                </c:pt>
                <c:pt idx="609">
                  <c:v>3823</c:v>
                </c:pt>
                <c:pt idx="610">
                  <c:v>3837</c:v>
                </c:pt>
                <c:pt idx="611">
                  <c:v>3816</c:v>
                </c:pt>
                <c:pt idx="612">
                  <c:v>3835</c:v>
                </c:pt>
                <c:pt idx="613">
                  <c:v>3828</c:v>
                </c:pt>
                <c:pt idx="614">
                  <c:v>3822</c:v>
                </c:pt>
                <c:pt idx="615">
                  <c:v>3822</c:v>
                </c:pt>
                <c:pt idx="616">
                  <c:v>3812</c:v>
                </c:pt>
                <c:pt idx="617">
                  <c:v>3820</c:v>
                </c:pt>
                <c:pt idx="618">
                  <c:v>3814</c:v>
                </c:pt>
                <c:pt idx="619">
                  <c:v>3812</c:v>
                </c:pt>
                <c:pt idx="620">
                  <c:v>3824</c:v>
                </c:pt>
                <c:pt idx="621">
                  <c:v>3816</c:v>
                </c:pt>
                <c:pt idx="622">
                  <c:v>3817</c:v>
                </c:pt>
                <c:pt idx="623">
                  <c:v>3817</c:v>
                </c:pt>
                <c:pt idx="624">
                  <c:v>3815</c:v>
                </c:pt>
                <c:pt idx="625">
                  <c:v>3824</c:v>
                </c:pt>
                <c:pt idx="626">
                  <c:v>3813</c:v>
                </c:pt>
                <c:pt idx="627">
                  <c:v>3812</c:v>
                </c:pt>
                <c:pt idx="628">
                  <c:v>3825</c:v>
                </c:pt>
                <c:pt idx="629">
                  <c:v>3825</c:v>
                </c:pt>
                <c:pt idx="630">
                  <c:v>3830</c:v>
                </c:pt>
                <c:pt idx="631">
                  <c:v>3830</c:v>
                </c:pt>
                <c:pt idx="632">
                  <c:v>3828</c:v>
                </c:pt>
                <c:pt idx="633">
                  <c:v>3827</c:v>
                </c:pt>
                <c:pt idx="634">
                  <c:v>3829</c:v>
                </c:pt>
                <c:pt idx="635">
                  <c:v>3823</c:v>
                </c:pt>
                <c:pt idx="636">
                  <c:v>3824</c:v>
                </c:pt>
                <c:pt idx="637">
                  <c:v>3821</c:v>
                </c:pt>
                <c:pt idx="638">
                  <c:v>3821</c:v>
                </c:pt>
                <c:pt idx="639">
                  <c:v>3822</c:v>
                </c:pt>
                <c:pt idx="640">
                  <c:v>3822</c:v>
                </c:pt>
                <c:pt idx="641">
                  <c:v>3818</c:v>
                </c:pt>
                <c:pt idx="642">
                  <c:v>3821</c:v>
                </c:pt>
                <c:pt idx="643">
                  <c:v>3816</c:v>
                </c:pt>
                <c:pt idx="644">
                  <c:v>3807</c:v>
                </c:pt>
                <c:pt idx="645">
                  <c:v>3810</c:v>
                </c:pt>
                <c:pt idx="646">
                  <c:v>3797</c:v>
                </c:pt>
                <c:pt idx="647">
                  <c:v>3807</c:v>
                </c:pt>
                <c:pt idx="648">
                  <c:v>3807</c:v>
                </c:pt>
                <c:pt idx="649">
                  <c:v>3803</c:v>
                </c:pt>
                <c:pt idx="650">
                  <c:v>3806</c:v>
                </c:pt>
                <c:pt idx="651">
                  <c:v>3817</c:v>
                </c:pt>
                <c:pt idx="652">
                  <c:v>3800</c:v>
                </c:pt>
                <c:pt idx="653">
                  <c:v>3808</c:v>
                </c:pt>
                <c:pt idx="654">
                  <c:v>3803</c:v>
                </c:pt>
                <c:pt idx="655">
                  <c:v>3813</c:v>
                </c:pt>
                <c:pt idx="656">
                  <c:v>3813</c:v>
                </c:pt>
                <c:pt idx="657">
                  <c:v>3792</c:v>
                </c:pt>
                <c:pt idx="658">
                  <c:v>3811</c:v>
                </c:pt>
                <c:pt idx="659">
                  <c:v>3789</c:v>
                </c:pt>
                <c:pt idx="660">
                  <c:v>3815</c:v>
                </c:pt>
                <c:pt idx="661">
                  <c:v>3812</c:v>
                </c:pt>
                <c:pt idx="662">
                  <c:v>3797</c:v>
                </c:pt>
                <c:pt idx="663">
                  <c:v>3807</c:v>
                </c:pt>
                <c:pt idx="664">
                  <c:v>3807</c:v>
                </c:pt>
                <c:pt idx="665">
                  <c:v>3804</c:v>
                </c:pt>
                <c:pt idx="666">
                  <c:v>3801</c:v>
                </c:pt>
                <c:pt idx="667">
                  <c:v>3797</c:v>
                </c:pt>
                <c:pt idx="668">
                  <c:v>3800</c:v>
                </c:pt>
                <c:pt idx="669">
                  <c:v>3807</c:v>
                </c:pt>
                <c:pt idx="670">
                  <c:v>3793</c:v>
                </c:pt>
                <c:pt idx="671">
                  <c:v>3793</c:v>
                </c:pt>
                <c:pt idx="672">
                  <c:v>3799</c:v>
                </c:pt>
                <c:pt idx="673">
                  <c:v>3799</c:v>
                </c:pt>
                <c:pt idx="674">
                  <c:v>3800</c:v>
                </c:pt>
                <c:pt idx="675">
                  <c:v>3804</c:v>
                </c:pt>
                <c:pt idx="676">
                  <c:v>3788</c:v>
                </c:pt>
                <c:pt idx="677">
                  <c:v>3779</c:v>
                </c:pt>
                <c:pt idx="678">
                  <c:v>3780</c:v>
                </c:pt>
                <c:pt idx="679">
                  <c:v>3789</c:v>
                </c:pt>
                <c:pt idx="680">
                  <c:v>3791</c:v>
                </c:pt>
                <c:pt idx="681">
                  <c:v>3791</c:v>
                </c:pt>
                <c:pt idx="682">
                  <c:v>3796</c:v>
                </c:pt>
                <c:pt idx="683">
                  <c:v>3801</c:v>
                </c:pt>
                <c:pt idx="684">
                  <c:v>3800</c:v>
                </c:pt>
                <c:pt idx="685">
                  <c:v>3803</c:v>
                </c:pt>
                <c:pt idx="686">
                  <c:v>3798</c:v>
                </c:pt>
                <c:pt idx="687">
                  <c:v>3798</c:v>
                </c:pt>
                <c:pt idx="688">
                  <c:v>3801</c:v>
                </c:pt>
                <c:pt idx="689">
                  <c:v>3801</c:v>
                </c:pt>
                <c:pt idx="690">
                  <c:v>3805</c:v>
                </c:pt>
                <c:pt idx="691">
                  <c:v>3802</c:v>
                </c:pt>
                <c:pt idx="692">
                  <c:v>3806</c:v>
                </c:pt>
                <c:pt idx="693">
                  <c:v>3803</c:v>
                </c:pt>
                <c:pt idx="694">
                  <c:v>3798</c:v>
                </c:pt>
                <c:pt idx="695">
                  <c:v>3801</c:v>
                </c:pt>
                <c:pt idx="696">
                  <c:v>3798</c:v>
                </c:pt>
                <c:pt idx="697">
                  <c:v>3800</c:v>
                </c:pt>
                <c:pt idx="698">
                  <c:v>3800</c:v>
                </c:pt>
                <c:pt idx="699">
                  <c:v>3800</c:v>
                </c:pt>
                <c:pt idx="700">
                  <c:v>3799</c:v>
                </c:pt>
                <c:pt idx="701">
                  <c:v>3805</c:v>
                </c:pt>
                <c:pt idx="702">
                  <c:v>3794</c:v>
                </c:pt>
                <c:pt idx="703">
                  <c:v>3791</c:v>
                </c:pt>
                <c:pt idx="704">
                  <c:v>3785</c:v>
                </c:pt>
                <c:pt idx="705">
                  <c:v>3783</c:v>
                </c:pt>
                <c:pt idx="706">
                  <c:v>3783</c:v>
                </c:pt>
                <c:pt idx="707">
                  <c:v>3791</c:v>
                </c:pt>
                <c:pt idx="708">
                  <c:v>3783</c:v>
                </c:pt>
                <c:pt idx="709">
                  <c:v>3788</c:v>
                </c:pt>
                <c:pt idx="710">
                  <c:v>3788</c:v>
                </c:pt>
                <c:pt idx="711">
                  <c:v>3788</c:v>
                </c:pt>
                <c:pt idx="712">
                  <c:v>3785</c:v>
                </c:pt>
                <c:pt idx="713">
                  <c:v>3775</c:v>
                </c:pt>
                <c:pt idx="714">
                  <c:v>3775</c:v>
                </c:pt>
                <c:pt idx="715">
                  <c:v>3772</c:v>
                </c:pt>
                <c:pt idx="716">
                  <c:v>3781</c:v>
                </c:pt>
                <c:pt idx="717">
                  <c:v>3775</c:v>
                </c:pt>
                <c:pt idx="718">
                  <c:v>3788</c:v>
                </c:pt>
                <c:pt idx="719">
                  <c:v>3787</c:v>
                </c:pt>
                <c:pt idx="720">
                  <c:v>3790</c:v>
                </c:pt>
                <c:pt idx="721">
                  <c:v>3784</c:v>
                </c:pt>
                <c:pt idx="722">
                  <c:v>3774</c:v>
                </c:pt>
                <c:pt idx="723">
                  <c:v>3774</c:v>
                </c:pt>
                <c:pt idx="724">
                  <c:v>3790</c:v>
                </c:pt>
                <c:pt idx="725">
                  <c:v>3760</c:v>
                </c:pt>
                <c:pt idx="726">
                  <c:v>3786</c:v>
                </c:pt>
                <c:pt idx="727">
                  <c:v>3774</c:v>
                </c:pt>
                <c:pt idx="728">
                  <c:v>3783</c:v>
                </c:pt>
                <c:pt idx="729">
                  <c:v>3779</c:v>
                </c:pt>
                <c:pt idx="730">
                  <c:v>3784</c:v>
                </c:pt>
                <c:pt idx="731">
                  <c:v>3784</c:v>
                </c:pt>
                <c:pt idx="732">
                  <c:v>3778</c:v>
                </c:pt>
                <c:pt idx="733">
                  <c:v>3781</c:v>
                </c:pt>
                <c:pt idx="734">
                  <c:v>3776</c:v>
                </c:pt>
                <c:pt idx="735">
                  <c:v>3785</c:v>
                </c:pt>
                <c:pt idx="736">
                  <c:v>3780</c:v>
                </c:pt>
                <c:pt idx="737">
                  <c:v>3768</c:v>
                </c:pt>
                <c:pt idx="738">
                  <c:v>3776</c:v>
                </c:pt>
                <c:pt idx="739">
                  <c:v>3776</c:v>
                </c:pt>
                <c:pt idx="740">
                  <c:v>3781</c:v>
                </c:pt>
                <c:pt idx="741">
                  <c:v>3772</c:v>
                </c:pt>
                <c:pt idx="742">
                  <c:v>3779</c:v>
                </c:pt>
                <c:pt idx="743">
                  <c:v>3765</c:v>
                </c:pt>
                <c:pt idx="744">
                  <c:v>3780</c:v>
                </c:pt>
                <c:pt idx="745">
                  <c:v>3777</c:v>
                </c:pt>
                <c:pt idx="746">
                  <c:v>3778</c:v>
                </c:pt>
                <c:pt idx="747">
                  <c:v>3780</c:v>
                </c:pt>
                <c:pt idx="748">
                  <c:v>3780</c:v>
                </c:pt>
                <c:pt idx="749">
                  <c:v>3781</c:v>
                </c:pt>
                <c:pt idx="750">
                  <c:v>3780</c:v>
                </c:pt>
                <c:pt idx="751">
                  <c:v>3781</c:v>
                </c:pt>
                <c:pt idx="752">
                  <c:v>3779</c:v>
                </c:pt>
                <c:pt idx="753">
                  <c:v>3777</c:v>
                </c:pt>
                <c:pt idx="754">
                  <c:v>3778</c:v>
                </c:pt>
                <c:pt idx="755">
                  <c:v>3776</c:v>
                </c:pt>
                <c:pt idx="756">
                  <c:v>3776</c:v>
                </c:pt>
                <c:pt idx="757">
                  <c:v>3783</c:v>
                </c:pt>
                <c:pt idx="758">
                  <c:v>3782</c:v>
                </c:pt>
                <c:pt idx="759">
                  <c:v>3775</c:v>
                </c:pt>
                <c:pt idx="760">
                  <c:v>3774</c:v>
                </c:pt>
                <c:pt idx="761">
                  <c:v>3770</c:v>
                </c:pt>
                <c:pt idx="762">
                  <c:v>3766</c:v>
                </c:pt>
                <c:pt idx="763">
                  <c:v>3777</c:v>
                </c:pt>
                <c:pt idx="764">
                  <c:v>3777</c:v>
                </c:pt>
                <c:pt idx="765">
                  <c:v>3773</c:v>
                </c:pt>
                <c:pt idx="766">
                  <c:v>3758</c:v>
                </c:pt>
                <c:pt idx="767">
                  <c:v>3762</c:v>
                </c:pt>
                <c:pt idx="768">
                  <c:v>3758</c:v>
                </c:pt>
                <c:pt idx="769">
                  <c:v>3767</c:v>
                </c:pt>
                <c:pt idx="770">
                  <c:v>3757</c:v>
                </c:pt>
                <c:pt idx="771">
                  <c:v>3764</c:v>
                </c:pt>
                <c:pt idx="772">
                  <c:v>3762</c:v>
                </c:pt>
                <c:pt idx="773">
                  <c:v>3762</c:v>
                </c:pt>
                <c:pt idx="774">
                  <c:v>3765</c:v>
                </c:pt>
                <c:pt idx="775">
                  <c:v>3764</c:v>
                </c:pt>
                <c:pt idx="776">
                  <c:v>3757</c:v>
                </c:pt>
                <c:pt idx="777">
                  <c:v>3762</c:v>
                </c:pt>
                <c:pt idx="778">
                  <c:v>3772</c:v>
                </c:pt>
                <c:pt idx="779">
                  <c:v>3772</c:v>
                </c:pt>
                <c:pt idx="780">
                  <c:v>3771</c:v>
                </c:pt>
                <c:pt idx="781">
                  <c:v>3771</c:v>
                </c:pt>
                <c:pt idx="782">
                  <c:v>3755</c:v>
                </c:pt>
                <c:pt idx="783">
                  <c:v>3749</c:v>
                </c:pt>
                <c:pt idx="784">
                  <c:v>3766</c:v>
                </c:pt>
                <c:pt idx="785">
                  <c:v>3758</c:v>
                </c:pt>
                <c:pt idx="786">
                  <c:v>3756</c:v>
                </c:pt>
                <c:pt idx="787">
                  <c:v>3758</c:v>
                </c:pt>
                <c:pt idx="788">
                  <c:v>3764</c:v>
                </c:pt>
                <c:pt idx="789">
                  <c:v>3764</c:v>
                </c:pt>
                <c:pt idx="790">
                  <c:v>3749</c:v>
                </c:pt>
                <c:pt idx="791">
                  <c:v>3758</c:v>
                </c:pt>
                <c:pt idx="792">
                  <c:v>3751</c:v>
                </c:pt>
                <c:pt idx="793">
                  <c:v>3759</c:v>
                </c:pt>
                <c:pt idx="794">
                  <c:v>3750</c:v>
                </c:pt>
                <c:pt idx="795">
                  <c:v>3759</c:v>
                </c:pt>
                <c:pt idx="796">
                  <c:v>3746</c:v>
                </c:pt>
                <c:pt idx="797">
                  <c:v>3762</c:v>
                </c:pt>
                <c:pt idx="798">
                  <c:v>3762</c:v>
                </c:pt>
                <c:pt idx="799">
                  <c:v>3758</c:v>
                </c:pt>
                <c:pt idx="800">
                  <c:v>3763</c:v>
                </c:pt>
                <c:pt idx="801">
                  <c:v>3763</c:v>
                </c:pt>
                <c:pt idx="802">
                  <c:v>3761</c:v>
                </c:pt>
                <c:pt idx="803">
                  <c:v>3765</c:v>
                </c:pt>
                <c:pt idx="804">
                  <c:v>3764</c:v>
                </c:pt>
                <c:pt idx="805">
                  <c:v>3761</c:v>
                </c:pt>
                <c:pt idx="806">
                  <c:v>3761</c:v>
                </c:pt>
                <c:pt idx="807">
                  <c:v>3763</c:v>
                </c:pt>
                <c:pt idx="808">
                  <c:v>3765</c:v>
                </c:pt>
                <c:pt idx="809">
                  <c:v>3764</c:v>
                </c:pt>
                <c:pt idx="810">
                  <c:v>3763</c:v>
                </c:pt>
                <c:pt idx="811">
                  <c:v>3762</c:v>
                </c:pt>
                <c:pt idx="812">
                  <c:v>3757</c:v>
                </c:pt>
                <c:pt idx="813">
                  <c:v>3756</c:v>
                </c:pt>
                <c:pt idx="814">
                  <c:v>3756</c:v>
                </c:pt>
                <c:pt idx="815">
                  <c:v>3761</c:v>
                </c:pt>
                <c:pt idx="816">
                  <c:v>3760</c:v>
                </c:pt>
                <c:pt idx="817">
                  <c:v>3756</c:v>
                </c:pt>
                <c:pt idx="818">
                  <c:v>3756</c:v>
                </c:pt>
                <c:pt idx="819">
                  <c:v>3757</c:v>
                </c:pt>
                <c:pt idx="820">
                  <c:v>3752</c:v>
                </c:pt>
                <c:pt idx="821">
                  <c:v>3755</c:v>
                </c:pt>
                <c:pt idx="822">
                  <c:v>3755</c:v>
                </c:pt>
                <c:pt idx="823">
                  <c:v>3752</c:v>
                </c:pt>
                <c:pt idx="824">
                  <c:v>3756</c:v>
                </c:pt>
                <c:pt idx="825">
                  <c:v>3748</c:v>
                </c:pt>
                <c:pt idx="826">
                  <c:v>3753</c:v>
                </c:pt>
                <c:pt idx="827">
                  <c:v>3756</c:v>
                </c:pt>
                <c:pt idx="828">
                  <c:v>3747</c:v>
                </c:pt>
                <c:pt idx="829">
                  <c:v>3751</c:v>
                </c:pt>
                <c:pt idx="830">
                  <c:v>3750</c:v>
                </c:pt>
                <c:pt idx="831">
                  <c:v>3750</c:v>
                </c:pt>
                <c:pt idx="832">
                  <c:v>3742</c:v>
                </c:pt>
                <c:pt idx="833">
                  <c:v>3751</c:v>
                </c:pt>
                <c:pt idx="834">
                  <c:v>3750</c:v>
                </c:pt>
                <c:pt idx="835">
                  <c:v>3755</c:v>
                </c:pt>
                <c:pt idx="836">
                  <c:v>3741</c:v>
                </c:pt>
                <c:pt idx="837">
                  <c:v>3738</c:v>
                </c:pt>
                <c:pt idx="838">
                  <c:v>3749</c:v>
                </c:pt>
                <c:pt idx="839">
                  <c:v>3749</c:v>
                </c:pt>
                <c:pt idx="840">
                  <c:v>3741</c:v>
                </c:pt>
                <c:pt idx="841">
                  <c:v>3753</c:v>
                </c:pt>
                <c:pt idx="842">
                  <c:v>3741</c:v>
                </c:pt>
                <c:pt idx="843">
                  <c:v>3742</c:v>
                </c:pt>
                <c:pt idx="844">
                  <c:v>3743</c:v>
                </c:pt>
                <c:pt idx="845">
                  <c:v>3738</c:v>
                </c:pt>
                <c:pt idx="846">
                  <c:v>3742</c:v>
                </c:pt>
                <c:pt idx="847">
                  <c:v>3742</c:v>
                </c:pt>
                <c:pt idx="848">
                  <c:v>3739</c:v>
                </c:pt>
                <c:pt idx="849">
                  <c:v>3746</c:v>
                </c:pt>
                <c:pt idx="850">
                  <c:v>3753</c:v>
                </c:pt>
                <c:pt idx="851">
                  <c:v>3726</c:v>
                </c:pt>
                <c:pt idx="852">
                  <c:v>3736</c:v>
                </c:pt>
                <c:pt idx="853">
                  <c:v>3739</c:v>
                </c:pt>
                <c:pt idx="854">
                  <c:v>3742</c:v>
                </c:pt>
                <c:pt idx="855">
                  <c:v>3748</c:v>
                </c:pt>
                <c:pt idx="856">
                  <c:v>3748</c:v>
                </c:pt>
                <c:pt idx="857">
                  <c:v>3749</c:v>
                </c:pt>
                <c:pt idx="858">
                  <c:v>3737</c:v>
                </c:pt>
                <c:pt idx="859">
                  <c:v>3740</c:v>
                </c:pt>
                <c:pt idx="860">
                  <c:v>3742</c:v>
                </c:pt>
                <c:pt idx="861">
                  <c:v>3739</c:v>
                </c:pt>
                <c:pt idx="862">
                  <c:v>3747</c:v>
                </c:pt>
                <c:pt idx="863">
                  <c:v>3744</c:v>
                </c:pt>
                <c:pt idx="864">
                  <c:v>3744</c:v>
                </c:pt>
                <c:pt idx="865">
                  <c:v>3747</c:v>
                </c:pt>
                <c:pt idx="866">
                  <c:v>3748</c:v>
                </c:pt>
                <c:pt idx="867">
                  <c:v>3746</c:v>
                </c:pt>
                <c:pt idx="868">
                  <c:v>3743</c:v>
                </c:pt>
                <c:pt idx="869">
                  <c:v>3744</c:v>
                </c:pt>
                <c:pt idx="870">
                  <c:v>3743</c:v>
                </c:pt>
                <c:pt idx="871">
                  <c:v>3747</c:v>
                </c:pt>
                <c:pt idx="872">
                  <c:v>3747</c:v>
                </c:pt>
                <c:pt idx="873">
                  <c:v>3744</c:v>
                </c:pt>
                <c:pt idx="874">
                  <c:v>3746</c:v>
                </c:pt>
                <c:pt idx="875">
                  <c:v>3744</c:v>
                </c:pt>
                <c:pt idx="876">
                  <c:v>3744</c:v>
                </c:pt>
                <c:pt idx="877">
                  <c:v>3739</c:v>
                </c:pt>
                <c:pt idx="878">
                  <c:v>3744</c:v>
                </c:pt>
                <c:pt idx="879">
                  <c:v>3736</c:v>
                </c:pt>
                <c:pt idx="880">
                  <c:v>3738</c:v>
                </c:pt>
                <c:pt idx="881">
                  <c:v>3738</c:v>
                </c:pt>
                <c:pt idx="882">
                  <c:v>3718</c:v>
                </c:pt>
                <c:pt idx="883">
                  <c:v>3730</c:v>
                </c:pt>
                <c:pt idx="884">
                  <c:v>3735</c:v>
                </c:pt>
                <c:pt idx="885">
                  <c:v>3728</c:v>
                </c:pt>
                <c:pt idx="886">
                  <c:v>3735</c:v>
                </c:pt>
                <c:pt idx="887">
                  <c:v>3731</c:v>
                </c:pt>
                <c:pt idx="888">
                  <c:v>3723</c:v>
                </c:pt>
                <c:pt idx="889">
                  <c:v>3723</c:v>
                </c:pt>
                <c:pt idx="890">
                  <c:v>3723</c:v>
                </c:pt>
                <c:pt idx="891">
                  <c:v>3727</c:v>
                </c:pt>
                <c:pt idx="892">
                  <c:v>3727</c:v>
                </c:pt>
                <c:pt idx="893">
                  <c:v>3740</c:v>
                </c:pt>
                <c:pt idx="894">
                  <c:v>3722</c:v>
                </c:pt>
                <c:pt idx="895">
                  <c:v>3729</c:v>
                </c:pt>
                <c:pt idx="896">
                  <c:v>3726</c:v>
                </c:pt>
                <c:pt idx="897">
                  <c:v>3726</c:v>
                </c:pt>
                <c:pt idx="898">
                  <c:v>3732</c:v>
                </c:pt>
                <c:pt idx="899">
                  <c:v>3728</c:v>
                </c:pt>
                <c:pt idx="900">
                  <c:v>3721</c:v>
                </c:pt>
                <c:pt idx="901">
                  <c:v>3723</c:v>
                </c:pt>
                <c:pt idx="902">
                  <c:v>3728</c:v>
                </c:pt>
                <c:pt idx="903">
                  <c:v>3715</c:v>
                </c:pt>
                <c:pt idx="904">
                  <c:v>3727</c:v>
                </c:pt>
                <c:pt idx="905">
                  <c:v>3725</c:v>
                </c:pt>
                <c:pt idx="906">
                  <c:v>3725</c:v>
                </c:pt>
                <c:pt idx="907">
                  <c:v>3732</c:v>
                </c:pt>
                <c:pt idx="908">
                  <c:v>3727</c:v>
                </c:pt>
                <c:pt idx="909">
                  <c:v>3719</c:v>
                </c:pt>
                <c:pt idx="910">
                  <c:v>3727</c:v>
                </c:pt>
                <c:pt idx="911">
                  <c:v>3732</c:v>
                </c:pt>
                <c:pt idx="912">
                  <c:v>3722</c:v>
                </c:pt>
                <c:pt idx="913">
                  <c:v>3724</c:v>
                </c:pt>
                <c:pt idx="914">
                  <c:v>3724</c:v>
                </c:pt>
                <c:pt idx="915">
                  <c:v>3716</c:v>
                </c:pt>
                <c:pt idx="916">
                  <c:v>3724</c:v>
                </c:pt>
                <c:pt idx="917">
                  <c:v>3725</c:v>
                </c:pt>
                <c:pt idx="918">
                  <c:v>3726</c:v>
                </c:pt>
                <c:pt idx="919">
                  <c:v>3724</c:v>
                </c:pt>
                <c:pt idx="920">
                  <c:v>3720</c:v>
                </c:pt>
                <c:pt idx="921">
                  <c:v>3734</c:v>
                </c:pt>
                <c:pt idx="922">
                  <c:v>3734</c:v>
                </c:pt>
                <c:pt idx="923">
                  <c:v>3728</c:v>
                </c:pt>
                <c:pt idx="924">
                  <c:v>3733</c:v>
                </c:pt>
                <c:pt idx="925">
                  <c:v>3730</c:v>
                </c:pt>
                <c:pt idx="926">
                  <c:v>3727</c:v>
                </c:pt>
                <c:pt idx="927">
                  <c:v>3728</c:v>
                </c:pt>
                <c:pt idx="928">
                  <c:v>3730</c:v>
                </c:pt>
                <c:pt idx="929">
                  <c:v>3728</c:v>
                </c:pt>
                <c:pt idx="930">
                  <c:v>3727</c:v>
                </c:pt>
                <c:pt idx="931">
                  <c:v>3727</c:v>
                </c:pt>
                <c:pt idx="932">
                  <c:v>3727</c:v>
                </c:pt>
                <c:pt idx="933">
                  <c:v>3733</c:v>
                </c:pt>
                <c:pt idx="934">
                  <c:v>3727</c:v>
                </c:pt>
                <c:pt idx="935">
                  <c:v>3731</c:v>
                </c:pt>
                <c:pt idx="936">
                  <c:v>3722</c:v>
                </c:pt>
                <c:pt idx="937">
                  <c:v>3728</c:v>
                </c:pt>
                <c:pt idx="938">
                  <c:v>3705</c:v>
                </c:pt>
                <c:pt idx="939">
                  <c:v>3705</c:v>
                </c:pt>
                <c:pt idx="940">
                  <c:v>3721</c:v>
                </c:pt>
                <c:pt idx="941">
                  <c:v>3719</c:v>
                </c:pt>
                <c:pt idx="942">
                  <c:v>3725</c:v>
                </c:pt>
                <c:pt idx="943">
                  <c:v>3707</c:v>
                </c:pt>
                <c:pt idx="944">
                  <c:v>3725</c:v>
                </c:pt>
                <c:pt idx="945">
                  <c:v>3714</c:v>
                </c:pt>
                <c:pt idx="946">
                  <c:v>3713</c:v>
                </c:pt>
                <c:pt idx="947">
                  <c:v>3713</c:v>
                </c:pt>
                <c:pt idx="948">
                  <c:v>3718</c:v>
                </c:pt>
                <c:pt idx="949">
                  <c:v>3717</c:v>
                </c:pt>
                <c:pt idx="950">
                  <c:v>3708</c:v>
                </c:pt>
                <c:pt idx="951">
                  <c:v>3714</c:v>
                </c:pt>
                <c:pt idx="952">
                  <c:v>3708</c:v>
                </c:pt>
                <c:pt idx="953">
                  <c:v>3723</c:v>
                </c:pt>
                <c:pt idx="954">
                  <c:v>3706</c:v>
                </c:pt>
                <c:pt idx="955">
                  <c:v>3716</c:v>
                </c:pt>
                <c:pt idx="956">
                  <c:v>3716</c:v>
                </c:pt>
                <c:pt idx="957">
                  <c:v>3719</c:v>
                </c:pt>
                <c:pt idx="958">
                  <c:v>3716</c:v>
                </c:pt>
                <c:pt idx="959">
                  <c:v>3714</c:v>
                </c:pt>
                <c:pt idx="960">
                  <c:v>3708</c:v>
                </c:pt>
                <c:pt idx="961">
                  <c:v>3712</c:v>
                </c:pt>
                <c:pt idx="962">
                  <c:v>3714</c:v>
                </c:pt>
                <c:pt idx="963">
                  <c:v>3714</c:v>
                </c:pt>
                <c:pt idx="964">
                  <c:v>3714</c:v>
                </c:pt>
                <c:pt idx="965">
                  <c:v>3713</c:v>
                </c:pt>
                <c:pt idx="966">
                  <c:v>3706</c:v>
                </c:pt>
                <c:pt idx="967">
                  <c:v>3707</c:v>
                </c:pt>
                <c:pt idx="968">
                  <c:v>3706</c:v>
                </c:pt>
                <c:pt idx="969">
                  <c:v>3709</c:v>
                </c:pt>
                <c:pt idx="970">
                  <c:v>3711</c:v>
                </c:pt>
                <c:pt idx="971">
                  <c:v>3707</c:v>
                </c:pt>
                <c:pt idx="972">
                  <c:v>3707</c:v>
                </c:pt>
                <c:pt idx="973">
                  <c:v>3711</c:v>
                </c:pt>
                <c:pt idx="974">
                  <c:v>3714</c:v>
                </c:pt>
                <c:pt idx="975">
                  <c:v>3712</c:v>
                </c:pt>
                <c:pt idx="976">
                  <c:v>3712</c:v>
                </c:pt>
                <c:pt idx="977">
                  <c:v>3714</c:v>
                </c:pt>
                <c:pt idx="978">
                  <c:v>3717</c:v>
                </c:pt>
                <c:pt idx="979">
                  <c:v>3716</c:v>
                </c:pt>
                <c:pt idx="980">
                  <c:v>3716</c:v>
                </c:pt>
                <c:pt idx="981">
                  <c:v>3716</c:v>
                </c:pt>
                <c:pt idx="982">
                  <c:v>3713</c:v>
                </c:pt>
                <c:pt idx="983">
                  <c:v>3714</c:v>
                </c:pt>
                <c:pt idx="984">
                  <c:v>3715</c:v>
                </c:pt>
                <c:pt idx="985">
                  <c:v>3714</c:v>
                </c:pt>
                <c:pt idx="986">
                  <c:v>3709</c:v>
                </c:pt>
                <c:pt idx="987">
                  <c:v>3716</c:v>
                </c:pt>
                <c:pt idx="988">
                  <c:v>3705</c:v>
                </c:pt>
                <c:pt idx="989">
                  <c:v>3705</c:v>
                </c:pt>
                <c:pt idx="990">
                  <c:v>3707</c:v>
                </c:pt>
                <c:pt idx="991">
                  <c:v>3715</c:v>
                </c:pt>
                <c:pt idx="992">
                  <c:v>3688</c:v>
                </c:pt>
                <c:pt idx="993">
                  <c:v>3703</c:v>
                </c:pt>
                <c:pt idx="994">
                  <c:v>3694</c:v>
                </c:pt>
                <c:pt idx="995">
                  <c:v>3701</c:v>
                </c:pt>
                <c:pt idx="996">
                  <c:v>3708</c:v>
                </c:pt>
                <c:pt idx="997">
                  <c:v>3708</c:v>
                </c:pt>
                <c:pt idx="998">
                  <c:v>3703</c:v>
                </c:pt>
                <c:pt idx="999">
                  <c:v>3712</c:v>
                </c:pt>
                <c:pt idx="1000">
                  <c:v>3702</c:v>
                </c:pt>
                <c:pt idx="1001">
                  <c:v>3702</c:v>
                </c:pt>
                <c:pt idx="1002">
                  <c:v>3712</c:v>
                </c:pt>
                <c:pt idx="1003">
                  <c:v>3701</c:v>
                </c:pt>
                <c:pt idx="1004">
                  <c:v>3696</c:v>
                </c:pt>
                <c:pt idx="1005">
                  <c:v>3696</c:v>
                </c:pt>
                <c:pt idx="1006">
                  <c:v>3701</c:v>
                </c:pt>
                <c:pt idx="1007">
                  <c:v>3702</c:v>
                </c:pt>
                <c:pt idx="1008">
                  <c:v>3700</c:v>
                </c:pt>
                <c:pt idx="1009">
                  <c:v>3710</c:v>
                </c:pt>
                <c:pt idx="1010">
                  <c:v>3703</c:v>
                </c:pt>
                <c:pt idx="1011">
                  <c:v>3698</c:v>
                </c:pt>
                <c:pt idx="1012">
                  <c:v>3690</c:v>
                </c:pt>
                <c:pt idx="1013">
                  <c:v>3703</c:v>
                </c:pt>
                <c:pt idx="1014">
                  <c:v>3703</c:v>
                </c:pt>
                <c:pt idx="1015">
                  <c:v>3694</c:v>
                </c:pt>
                <c:pt idx="1016">
                  <c:v>3701</c:v>
                </c:pt>
                <c:pt idx="1017">
                  <c:v>3703</c:v>
                </c:pt>
                <c:pt idx="1018">
                  <c:v>3698</c:v>
                </c:pt>
                <c:pt idx="1019">
                  <c:v>3699</c:v>
                </c:pt>
                <c:pt idx="1020">
                  <c:v>3702</c:v>
                </c:pt>
                <c:pt idx="1021">
                  <c:v>3698</c:v>
                </c:pt>
                <c:pt idx="1022">
                  <c:v>3698</c:v>
                </c:pt>
                <c:pt idx="1023">
                  <c:v>3691</c:v>
                </c:pt>
                <c:pt idx="1024">
                  <c:v>3680</c:v>
                </c:pt>
                <c:pt idx="1025">
                  <c:v>3702</c:v>
                </c:pt>
                <c:pt idx="1026">
                  <c:v>3700</c:v>
                </c:pt>
                <c:pt idx="1027">
                  <c:v>3697</c:v>
                </c:pt>
                <c:pt idx="1028">
                  <c:v>3700</c:v>
                </c:pt>
                <c:pt idx="1029">
                  <c:v>3696</c:v>
                </c:pt>
                <c:pt idx="1030">
                  <c:v>3696</c:v>
                </c:pt>
                <c:pt idx="1031">
                  <c:v>3698</c:v>
                </c:pt>
                <c:pt idx="1032">
                  <c:v>3703</c:v>
                </c:pt>
                <c:pt idx="1033">
                  <c:v>3703</c:v>
                </c:pt>
                <c:pt idx="1034">
                  <c:v>3694</c:v>
                </c:pt>
                <c:pt idx="1035">
                  <c:v>3702</c:v>
                </c:pt>
                <c:pt idx="1036">
                  <c:v>3703</c:v>
                </c:pt>
                <c:pt idx="1037">
                  <c:v>3704</c:v>
                </c:pt>
                <c:pt idx="1038">
                  <c:v>3700</c:v>
                </c:pt>
                <c:pt idx="1039">
                  <c:v>3700</c:v>
                </c:pt>
                <c:pt idx="1040">
                  <c:v>3700</c:v>
                </c:pt>
                <c:pt idx="1041">
                  <c:v>3700</c:v>
                </c:pt>
                <c:pt idx="1042">
                  <c:v>3700</c:v>
                </c:pt>
                <c:pt idx="1043">
                  <c:v>3700</c:v>
                </c:pt>
                <c:pt idx="1044">
                  <c:v>3694</c:v>
                </c:pt>
                <c:pt idx="1045">
                  <c:v>3700</c:v>
                </c:pt>
                <c:pt idx="1046">
                  <c:v>3701</c:v>
                </c:pt>
                <c:pt idx="1047">
                  <c:v>3701</c:v>
                </c:pt>
                <c:pt idx="1048">
                  <c:v>3688</c:v>
                </c:pt>
                <c:pt idx="1049">
                  <c:v>3702</c:v>
                </c:pt>
                <c:pt idx="1050">
                  <c:v>3698</c:v>
                </c:pt>
                <c:pt idx="1051">
                  <c:v>3696</c:v>
                </c:pt>
                <c:pt idx="1052">
                  <c:v>3694</c:v>
                </c:pt>
                <c:pt idx="1053">
                  <c:v>3694</c:v>
                </c:pt>
                <c:pt idx="1054">
                  <c:v>3679</c:v>
                </c:pt>
                <c:pt idx="1055">
                  <c:v>3679</c:v>
                </c:pt>
                <c:pt idx="1056">
                  <c:v>3689</c:v>
                </c:pt>
                <c:pt idx="1057">
                  <c:v>3693</c:v>
                </c:pt>
                <c:pt idx="1058">
                  <c:v>3694</c:v>
                </c:pt>
                <c:pt idx="1059">
                  <c:v>3682</c:v>
                </c:pt>
                <c:pt idx="1060">
                  <c:v>3684</c:v>
                </c:pt>
                <c:pt idx="1061">
                  <c:v>3688</c:v>
                </c:pt>
                <c:pt idx="1062">
                  <c:v>3698</c:v>
                </c:pt>
                <c:pt idx="1063">
                  <c:v>3683</c:v>
                </c:pt>
                <c:pt idx="1064">
                  <c:v>3683</c:v>
                </c:pt>
                <c:pt idx="1065">
                  <c:v>3681</c:v>
                </c:pt>
                <c:pt idx="1066">
                  <c:v>3692</c:v>
                </c:pt>
                <c:pt idx="1067">
                  <c:v>3683</c:v>
                </c:pt>
                <c:pt idx="1068">
                  <c:v>3692</c:v>
                </c:pt>
                <c:pt idx="1069">
                  <c:v>3694</c:v>
                </c:pt>
                <c:pt idx="1070">
                  <c:v>3680</c:v>
                </c:pt>
                <c:pt idx="1071">
                  <c:v>3688</c:v>
                </c:pt>
                <c:pt idx="1072">
                  <c:v>3688</c:v>
                </c:pt>
                <c:pt idx="1073">
                  <c:v>3686</c:v>
                </c:pt>
                <c:pt idx="1074">
                  <c:v>3685</c:v>
                </c:pt>
                <c:pt idx="1075">
                  <c:v>3685</c:v>
                </c:pt>
                <c:pt idx="1076">
                  <c:v>3684</c:v>
                </c:pt>
                <c:pt idx="1077">
                  <c:v>3685</c:v>
                </c:pt>
                <c:pt idx="1078">
                  <c:v>3687</c:v>
                </c:pt>
                <c:pt idx="1079">
                  <c:v>3683</c:v>
                </c:pt>
                <c:pt idx="1080">
                  <c:v>3683</c:v>
                </c:pt>
                <c:pt idx="1081">
                  <c:v>3683</c:v>
                </c:pt>
                <c:pt idx="1082">
                  <c:v>3684</c:v>
                </c:pt>
                <c:pt idx="1083">
                  <c:v>3688</c:v>
                </c:pt>
                <c:pt idx="1084">
                  <c:v>3679</c:v>
                </c:pt>
                <c:pt idx="1085">
                  <c:v>3680</c:v>
                </c:pt>
                <c:pt idx="1086">
                  <c:v>3687</c:v>
                </c:pt>
                <c:pt idx="1087">
                  <c:v>3676</c:v>
                </c:pt>
                <c:pt idx="1088">
                  <c:v>3671</c:v>
                </c:pt>
                <c:pt idx="1089">
                  <c:v>3671</c:v>
                </c:pt>
                <c:pt idx="1090">
                  <c:v>3679</c:v>
                </c:pt>
                <c:pt idx="1091">
                  <c:v>3681</c:v>
                </c:pt>
                <c:pt idx="1092">
                  <c:v>3684</c:v>
                </c:pt>
                <c:pt idx="1093">
                  <c:v>3687</c:v>
                </c:pt>
                <c:pt idx="1094">
                  <c:v>3678</c:v>
                </c:pt>
                <c:pt idx="1095">
                  <c:v>3685</c:v>
                </c:pt>
                <c:pt idx="1096">
                  <c:v>3686</c:v>
                </c:pt>
                <c:pt idx="1097">
                  <c:v>3686</c:v>
                </c:pt>
                <c:pt idx="1098">
                  <c:v>3684</c:v>
                </c:pt>
                <c:pt idx="1099">
                  <c:v>3686</c:v>
                </c:pt>
                <c:pt idx="1100">
                  <c:v>3689</c:v>
                </c:pt>
                <c:pt idx="1101">
                  <c:v>3688</c:v>
                </c:pt>
                <c:pt idx="1102">
                  <c:v>3684</c:v>
                </c:pt>
                <c:pt idx="1103">
                  <c:v>3685</c:v>
                </c:pt>
                <c:pt idx="1104">
                  <c:v>3684</c:v>
                </c:pt>
                <c:pt idx="1105">
                  <c:v>3684</c:v>
                </c:pt>
                <c:pt idx="1106">
                  <c:v>3685</c:v>
                </c:pt>
                <c:pt idx="1107">
                  <c:v>3686</c:v>
                </c:pt>
                <c:pt idx="1108">
                  <c:v>3684</c:v>
                </c:pt>
                <c:pt idx="1109">
                  <c:v>3685</c:v>
                </c:pt>
                <c:pt idx="1110">
                  <c:v>3684</c:v>
                </c:pt>
                <c:pt idx="1111">
                  <c:v>3685</c:v>
                </c:pt>
                <c:pt idx="1112">
                  <c:v>3678</c:v>
                </c:pt>
                <c:pt idx="1113">
                  <c:v>3680</c:v>
                </c:pt>
                <c:pt idx="1114">
                  <c:v>3680</c:v>
                </c:pt>
                <c:pt idx="1115">
                  <c:v>3681</c:v>
                </c:pt>
                <c:pt idx="1116">
                  <c:v>3660</c:v>
                </c:pt>
                <c:pt idx="1117">
                  <c:v>3678</c:v>
                </c:pt>
                <c:pt idx="1118">
                  <c:v>3678</c:v>
                </c:pt>
                <c:pt idx="1119">
                  <c:v>3677</c:v>
                </c:pt>
                <c:pt idx="1120">
                  <c:v>3674</c:v>
                </c:pt>
                <c:pt idx="1121">
                  <c:v>3672</c:v>
                </c:pt>
                <c:pt idx="1122">
                  <c:v>3672</c:v>
                </c:pt>
                <c:pt idx="1123">
                  <c:v>3677</c:v>
                </c:pt>
                <c:pt idx="1124">
                  <c:v>3676</c:v>
                </c:pt>
                <c:pt idx="1125">
                  <c:v>3672</c:v>
                </c:pt>
                <c:pt idx="1126">
                  <c:v>3671</c:v>
                </c:pt>
                <c:pt idx="1127">
                  <c:v>3674</c:v>
                </c:pt>
                <c:pt idx="1128">
                  <c:v>3673</c:v>
                </c:pt>
                <c:pt idx="1129">
                  <c:v>3668</c:v>
                </c:pt>
                <c:pt idx="1130">
                  <c:v>3668</c:v>
                </c:pt>
                <c:pt idx="1131">
                  <c:v>3675</c:v>
                </c:pt>
                <c:pt idx="1132">
                  <c:v>3675</c:v>
                </c:pt>
                <c:pt idx="1133">
                  <c:v>3672</c:v>
                </c:pt>
                <c:pt idx="1134">
                  <c:v>3665</c:v>
                </c:pt>
                <c:pt idx="1135">
                  <c:v>3666</c:v>
                </c:pt>
                <c:pt idx="1136">
                  <c:v>3657</c:v>
                </c:pt>
                <c:pt idx="1137">
                  <c:v>3670</c:v>
                </c:pt>
                <c:pt idx="1138">
                  <c:v>3677</c:v>
                </c:pt>
                <c:pt idx="1139">
                  <c:v>3677</c:v>
                </c:pt>
                <c:pt idx="1140">
                  <c:v>3663</c:v>
                </c:pt>
                <c:pt idx="1141">
                  <c:v>3657</c:v>
                </c:pt>
                <c:pt idx="1142">
                  <c:v>3670</c:v>
                </c:pt>
                <c:pt idx="1143">
                  <c:v>3665</c:v>
                </c:pt>
                <c:pt idx="1144">
                  <c:v>3662</c:v>
                </c:pt>
                <c:pt idx="1145">
                  <c:v>3670</c:v>
                </c:pt>
                <c:pt idx="1146">
                  <c:v>3670</c:v>
                </c:pt>
                <c:pt idx="1147">
                  <c:v>3670</c:v>
                </c:pt>
                <c:pt idx="1148">
                  <c:v>3670</c:v>
                </c:pt>
                <c:pt idx="1149">
                  <c:v>3662</c:v>
                </c:pt>
                <c:pt idx="1150">
                  <c:v>3653</c:v>
                </c:pt>
                <c:pt idx="1151">
                  <c:v>3667</c:v>
                </c:pt>
                <c:pt idx="1152">
                  <c:v>3664</c:v>
                </c:pt>
                <c:pt idx="1153">
                  <c:v>3667</c:v>
                </c:pt>
                <c:pt idx="1154">
                  <c:v>3670</c:v>
                </c:pt>
                <c:pt idx="1155">
                  <c:v>3670</c:v>
                </c:pt>
                <c:pt idx="1156">
                  <c:v>3667</c:v>
                </c:pt>
                <c:pt idx="1157">
                  <c:v>3670</c:v>
                </c:pt>
                <c:pt idx="1158">
                  <c:v>3668</c:v>
                </c:pt>
                <c:pt idx="1159">
                  <c:v>3668</c:v>
                </c:pt>
                <c:pt idx="1160">
                  <c:v>3668</c:v>
                </c:pt>
                <c:pt idx="1161">
                  <c:v>3665</c:v>
                </c:pt>
                <c:pt idx="1162">
                  <c:v>3664</c:v>
                </c:pt>
                <c:pt idx="1163">
                  <c:v>3664</c:v>
                </c:pt>
                <c:pt idx="1164">
                  <c:v>3668</c:v>
                </c:pt>
                <c:pt idx="1165">
                  <c:v>3667</c:v>
                </c:pt>
                <c:pt idx="1166">
                  <c:v>3666</c:v>
                </c:pt>
                <c:pt idx="1167">
                  <c:v>3668</c:v>
                </c:pt>
                <c:pt idx="1168">
                  <c:v>3661</c:v>
                </c:pt>
                <c:pt idx="1169">
                  <c:v>3654</c:v>
                </c:pt>
                <c:pt idx="1170">
                  <c:v>3661</c:v>
                </c:pt>
                <c:pt idx="1171">
                  <c:v>3664</c:v>
                </c:pt>
                <c:pt idx="1172">
                  <c:v>3664</c:v>
                </c:pt>
                <c:pt idx="1173">
                  <c:v>3659</c:v>
                </c:pt>
                <c:pt idx="1174">
                  <c:v>3654</c:v>
                </c:pt>
                <c:pt idx="1175">
                  <c:v>3642</c:v>
                </c:pt>
                <c:pt idx="1176">
                  <c:v>3654</c:v>
                </c:pt>
                <c:pt idx="1177">
                  <c:v>3656</c:v>
                </c:pt>
                <c:pt idx="1178">
                  <c:v>3661</c:v>
                </c:pt>
                <c:pt idx="1179">
                  <c:v>3662</c:v>
                </c:pt>
                <c:pt idx="1180">
                  <c:v>3662</c:v>
                </c:pt>
                <c:pt idx="1181">
                  <c:v>3655</c:v>
                </c:pt>
                <c:pt idx="1182">
                  <c:v>3654</c:v>
                </c:pt>
                <c:pt idx="1183">
                  <c:v>3660</c:v>
                </c:pt>
                <c:pt idx="1184">
                  <c:v>3658</c:v>
                </c:pt>
                <c:pt idx="1185">
                  <c:v>3659</c:v>
                </c:pt>
                <c:pt idx="1186">
                  <c:v>3650</c:v>
                </c:pt>
                <c:pt idx="1187">
                  <c:v>3647</c:v>
                </c:pt>
                <c:pt idx="1188">
                  <c:v>3647</c:v>
                </c:pt>
                <c:pt idx="1189">
                  <c:v>3651</c:v>
                </c:pt>
                <c:pt idx="1190">
                  <c:v>3654</c:v>
                </c:pt>
                <c:pt idx="1191">
                  <c:v>3660</c:v>
                </c:pt>
                <c:pt idx="1192">
                  <c:v>3646</c:v>
                </c:pt>
                <c:pt idx="1193">
                  <c:v>3656</c:v>
                </c:pt>
                <c:pt idx="1194">
                  <c:v>3659</c:v>
                </c:pt>
                <c:pt idx="1195">
                  <c:v>3654</c:v>
                </c:pt>
                <c:pt idx="1196">
                  <c:v>3652</c:v>
                </c:pt>
                <c:pt idx="1197">
                  <c:v>3652</c:v>
                </c:pt>
                <c:pt idx="1198">
                  <c:v>3653</c:v>
                </c:pt>
                <c:pt idx="1199">
                  <c:v>3647</c:v>
                </c:pt>
                <c:pt idx="1200">
                  <c:v>3649</c:v>
                </c:pt>
                <c:pt idx="1201">
                  <c:v>3649</c:v>
                </c:pt>
                <c:pt idx="1202">
                  <c:v>3650</c:v>
                </c:pt>
                <c:pt idx="1203">
                  <c:v>3650</c:v>
                </c:pt>
                <c:pt idx="1204">
                  <c:v>3643</c:v>
                </c:pt>
                <c:pt idx="1205">
                  <c:v>3643</c:v>
                </c:pt>
                <c:pt idx="1206">
                  <c:v>3647</c:v>
                </c:pt>
                <c:pt idx="1207">
                  <c:v>3644</c:v>
                </c:pt>
                <c:pt idx="1208">
                  <c:v>3646</c:v>
                </c:pt>
                <c:pt idx="1209">
                  <c:v>3646</c:v>
                </c:pt>
                <c:pt idx="1210">
                  <c:v>3647</c:v>
                </c:pt>
                <c:pt idx="1211">
                  <c:v>3649</c:v>
                </c:pt>
                <c:pt idx="1212">
                  <c:v>3648</c:v>
                </c:pt>
                <c:pt idx="1213">
                  <c:v>3648</c:v>
                </c:pt>
                <c:pt idx="1214">
                  <c:v>3650</c:v>
                </c:pt>
                <c:pt idx="1215">
                  <c:v>3641</c:v>
                </c:pt>
                <c:pt idx="1216">
                  <c:v>3646</c:v>
                </c:pt>
                <c:pt idx="1217">
                  <c:v>3652</c:v>
                </c:pt>
                <c:pt idx="1218">
                  <c:v>3646</c:v>
                </c:pt>
                <c:pt idx="1219">
                  <c:v>3648</c:v>
                </c:pt>
                <c:pt idx="1220">
                  <c:v>3645</c:v>
                </c:pt>
                <c:pt idx="1221">
                  <c:v>3646</c:v>
                </c:pt>
                <c:pt idx="1222">
                  <c:v>3646</c:v>
                </c:pt>
                <c:pt idx="1223">
                  <c:v>3645</c:v>
                </c:pt>
                <c:pt idx="1224">
                  <c:v>3640</c:v>
                </c:pt>
                <c:pt idx="1225">
                  <c:v>3636</c:v>
                </c:pt>
                <c:pt idx="1226">
                  <c:v>3644</c:v>
                </c:pt>
                <c:pt idx="1227">
                  <c:v>3648</c:v>
                </c:pt>
                <c:pt idx="1228">
                  <c:v>3647</c:v>
                </c:pt>
                <c:pt idx="1229">
                  <c:v>3647</c:v>
                </c:pt>
                <c:pt idx="1230">
                  <c:v>3647</c:v>
                </c:pt>
                <c:pt idx="1231">
                  <c:v>3628</c:v>
                </c:pt>
                <c:pt idx="1232">
                  <c:v>3637</c:v>
                </c:pt>
                <c:pt idx="1233">
                  <c:v>3629</c:v>
                </c:pt>
                <c:pt idx="1234">
                  <c:v>3643</c:v>
                </c:pt>
                <c:pt idx="1235">
                  <c:v>3638</c:v>
                </c:pt>
                <c:pt idx="1236">
                  <c:v>3640</c:v>
                </c:pt>
                <c:pt idx="1237">
                  <c:v>3636</c:v>
                </c:pt>
                <c:pt idx="1238">
                  <c:v>3636</c:v>
                </c:pt>
                <c:pt idx="1239">
                  <c:v>3641</c:v>
                </c:pt>
                <c:pt idx="1240">
                  <c:v>3638</c:v>
                </c:pt>
                <c:pt idx="1241">
                  <c:v>3629</c:v>
                </c:pt>
                <c:pt idx="1242">
                  <c:v>3635</c:v>
                </c:pt>
                <c:pt idx="1243">
                  <c:v>3636</c:v>
                </c:pt>
                <c:pt idx="1244">
                  <c:v>3639</c:v>
                </c:pt>
                <c:pt idx="1245">
                  <c:v>3636</c:v>
                </c:pt>
                <c:pt idx="1246">
                  <c:v>3634</c:v>
                </c:pt>
                <c:pt idx="1247">
                  <c:v>3634</c:v>
                </c:pt>
                <c:pt idx="1248">
                  <c:v>3630</c:v>
                </c:pt>
                <c:pt idx="1249">
                  <c:v>3629</c:v>
                </c:pt>
                <c:pt idx="1250">
                  <c:v>3634</c:v>
                </c:pt>
                <c:pt idx="1251">
                  <c:v>3628</c:v>
                </c:pt>
                <c:pt idx="1252">
                  <c:v>3639</c:v>
                </c:pt>
                <c:pt idx="1253">
                  <c:v>3634</c:v>
                </c:pt>
                <c:pt idx="1254">
                  <c:v>3633</c:v>
                </c:pt>
                <c:pt idx="1255">
                  <c:v>3633</c:v>
                </c:pt>
                <c:pt idx="1256">
                  <c:v>3632</c:v>
                </c:pt>
                <c:pt idx="1257">
                  <c:v>3630</c:v>
                </c:pt>
                <c:pt idx="1258">
                  <c:v>3627</c:v>
                </c:pt>
                <c:pt idx="1259">
                  <c:v>3635</c:v>
                </c:pt>
                <c:pt idx="1260">
                  <c:v>3630</c:v>
                </c:pt>
                <c:pt idx="1261">
                  <c:v>3628</c:v>
                </c:pt>
                <c:pt idx="1262">
                  <c:v>3633</c:v>
                </c:pt>
                <c:pt idx="1263">
                  <c:v>3633</c:v>
                </c:pt>
                <c:pt idx="1264">
                  <c:v>3630</c:v>
                </c:pt>
                <c:pt idx="1265">
                  <c:v>3625</c:v>
                </c:pt>
                <c:pt idx="1266">
                  <c:v>3627</c:v>
                </c:pt>
                <c:pt idx="1267">
                  <c:v>3629</c:v>
                </c:pt>
                <c:pt idx="1268">
                  <c:v>3632</c:v>
                </c:pt>
                <c:pt idx="1269">
                  <c:v>3630</c:v>
                </c:pt>
                <c:pt idx="1270">
                  <c:v>3634</c:v>
                </c:pt>
                <c:pt idx="1271">
                  <c:v>3631</c:v>
                </c:pt>
                <c:pt idx="1272">
                  <c:v>3631</c:v>
                </c:pt>
                <c:pt idx="1273">
                  <c:v>3631</c:v>
                </c:pt>
                <c:pt idx="1274">
                  <c:v>3608</c:v>
                </c:pt>
                <c:pt idx="1275">
                  <c:v>3633</c:v>
                </c:pt>
                <c:pt idx="1276">
                  <c:v>3638</c:v>
                </c:pt>
                <c:pt idx="1277">
                  <c:v>3624</c:v>
                </c:pt>
                <c:pt idx="1278">
                  <c:v>3628</c:v>
                </c:pt>
                <c:pt idx="1279">
                  <c:v>3626</c:v>
                </c:pt>
                <c:pt idx="1280">
                  <c:v>3626</c:v>
                </c:pt>
                <c:pt idx="1281">
                  <c:v>3624</c:v>
                </c:pt>
                <c:pt idx="1282">
                  <c:v>3635</c:v>
                </c:pt>
                <c:pt idx="1283">
                  <c:v>3629</c:v>
                </c:pt>
                <c:pt idx="1284">
                  <c:v>3622</c:v>
                </c:pt>
                <c:pt idx="1285">
                  <c:v>3627</c:v>
                </c:pt>
                <c:pt idx="1286">
                  <c:v>3620</c:v>
                </c:pt>
                <c:pt idx="1287">
                  <c:v>3616</c:v>
                </c:pt>
                <c:pt idx="1288">
                  <c:v>3616</c:v>
                </c:pt>
                <c:pt idx="1289">
                  <c:v>3620</c:v>
                </c:pt>
                <c:pt idx="1290">
                  <c:v>3618</c:v>
                </c:pt>
                <c:pt idx="1291">
                  <c:v>3632</c:v>
                </c:pt>
                <c:pt idx="1292">
                  <c:v>3622</c:v>
                </c:pt>
                <c:pt idx="1293">
                  <c:v>3622</c:v>
                </c:pt>
                <c:pt idx="1294">
                  <c:v>3619</c:v>
                </c:pt>
                <c:pt idx="1295">
                  <c:v>3617</c:v>
                </c:pt>
                <c:pt idx="1296">
                  <c:v>3618</c:v>
                </c:pt>
                <c:pt idx="1297">
                  <c:v>3618</c:v>
                </c:pt>
                <c:pt idx="1298">
                  <c:v>3621</c:v>
                </c:pt>
                <c:pt idx="1299">
                  <c:v>3626</c:v>
                </c:pt>
                <c:pt idx="1300">
                  <c:v>3623</c:v>
                </c:pt>
                <c:pt idx="1301">
                  <c:v>3632</c:v>
                </c:pt>
                <c:pt idx="1302">
                  <c:v>3621</c:v>
                </c:pt>
                <c:pt idx="1303">
                  <c:v>3624</c:v>
                </c:pt>
                <c:pt idx="1304">
                  <c:v>3622</c:v>
                </c:pt>
                <c:pt idx="1305">
                  <c:v>3622</c:v>
                </c:pt>
                <c:pt idx="1306">
                  <c:v>3621</c:v>
                </c:pt>
                <c:pt idx="1307">
                  <c:v>3621</c:v>
                </c:pt>
                <c:pt idx="1308">
                  <c:v>3624</c:v>
                </c:pt>
                <c:pt idx="1309">
                  <c:v>3606</c:v>
                </c:pt>
                <c:pt idx="1310">
                  <c:v>3623</c:v>
                </c:pt>
                <c:pt idx="1311">
                  <c:v>3612</c:v>
                </c:pt>
                <c:pt idx="1312">
                  <c:v>3616</c:v>
                </c:pt>
                <c:pt idx="1313">
                  <c:v>3616</c:v>
                </c:pt>
                <c:pt idx="1314">
                  <c:v>3615</c:v>
                </c:pt>
                <c:pt idx="1315">
                  <c:v>3615</c:v>
                </c:pt>
                <c:pt idx="1316">
                  <c:v>3618</c:v>
                </c:pt>
                <c:pt idx="1317">
                  <c:v>3616</c:v>
                </c:pt>
                <c:pt idx="1318">
                  <c:v>3610</c:v>
                </c:pt>
                <c:pt idx="1319">
                  <c:v>3615</c:v>
                </c:pt>
                <c:pt idx="1320">
                  <c:v>3614</c:v>
                </c:pt>
                <c:pt idx="1321">
                  <c:v>3612</c:v>
                </c:pt>
                <c:pt idx="1322">
                  <c:v>3612</c:v>
                </c:pt>
                <c:pt idx="1323">
                  <c:v>3610</c:v>
                </c:pt>
                <c:pt idx="1324">
                  <c:v>3611</c:v>
                </c:pt>
                <c:pt idx="1325">
                  <c:v>3613</c:v>
                </c:pt>
                <c:pt idx="1326">
                  <c:v>3587</c:v>
                </c:pt>
                <c:pt idx="1327">
                  <c:v>3604</c:v>
                </c:pt>
                <c:pt idx="1328">
                  <c:v>3609</c:v>
                </c:pt>
                <c:pt idx="1329">
                  <c:v>3611</c:v>
                </c:pt>
                <c:pt idx="1330">
                  <c:v>3611</c:v>
                </c:pt>
                <c:pt idx="1331">
                  <c:v>3610</c:v>
                </c:pt>
                <c:pt idx="1332">
                  <c:v>3594</c:v>
                </c:pt>
                <c:pt idx="1333">
                  <c:v>3606</c:v>
                </c:pt>
                <c:pt idx="1334">
                  <c:v>3602</c:v>
                </c:pt>
                <c:pt idx="1335">
                  <c:v>3605</c:v>
                </c:pt>
                <c:pt idx="1336">
                  <c:v>3601</c:v>
                </c:pt>
                <c:pt idx="1337">
                  <c:v>3600</c:v>
                </c:pt>
                <c:pt idx="1338">
                  <c:v>3600</c:v>
                </c:pt>
                <c:pt idx="1339">
                  <c:v>3598</c:v>
                </c:pt>
                <c:pt idx="1340">
                  <c:v>3599</c:v>
                </c:pt>
                <c:pt idx="1341">
                  <c:v>3596</c:v>
                </c:pt>
                <c:pt idx="1342">
                  <c:v>3581</c:v>
                </c:pt>
                <c:pt idx="1343">
                  <c:v>3584</c:v>
                </c:pt>
                <c:pt idx="1344">
                  <c:v>3585</c:v>
                </c:pt>
                <c:pt idx="1345">
                  <c:v>3576</c:v>
                </c:pt>
                <c:pt idx="1346">
                  <c:v>3582</c:v>
                </c:pt>
                <c:pt idx="1347">
                  <c:v>3582</c:v>
                </c:pt>
                <c:pt idx="1348">
                  <c:v>3577</c:v>
                </c:pt>
                <c:pt idx="1349">
                  <c:v>3580</c:v>
                </c:pt>
                <c:pt idx="1350">
                  <c:v>3585</c:v>
                </c:pt>
                <c:pt idx="1351">
                  <c:v>3576</c:v>
                </c:pt>
                <c:pt idx="1352">
                  <c:v>3572</c:v>
                </c:pt>
                <c:pt idx="1353">
                  <c:v>3573</c:v>
                </c:pt>
                <c:pt idx="1354">
                  <c:v>3556</c:v>
                </c:pt>
                <c:pt idx="1355">
                  <c:v>3556</c:v>
                </c:pt>
                <c:pt idx="1356">
                  <c:v>3558</c:v>
                </c:pt>
                <c:pt idx="1357">
                  <c:v>3555</c:v>
                </c:pt>
                <c:pt idx="1358">
                  <c:v>3551</c:v>
                </c:pt>
                <c:pt idx="1359">
                  <c:v>3548</c:v>
                </c:pt>
                <c:pt idx="1360">
                  <c:v>3545</c:v>
                </c:pt>
                <c:pt idx="1361">
                  <c:v>3537</c:v>
                </c:pt>
                <c:pt idx="1362">
                  <c:v>3539</c:v>
                </c:pt>
                <c:pt idx="1363">
                  <c:v>3539</c:v>
                </c:pt>
                <c:pt idx="1364">
                  <c:v>3541</c:v>
                </c:pt>
                <c:pt idx="1365">
                  <c:v>3522</c:v>
                </c:pt>
                <c:pt idx="1366">
                  <c:v>3524</c:v>
                </c:pt>
                <c:pt idx="1367">
                  <c:v>3518</c:v>
                </c:pt>
                <c:pt idx="1368">
                  <c:v>3515</c:v>
                </c:pt>
                <c:pt idx="1369">
                  <c:v>3514</c:v>
                </c:pt>
                <c:pt idx="1370">
                  <c:v>3509</c:v>
                </c:pt>
                <c:pt idx="1371">
                  <c:v>3503</c:v>
                </c:pt>
                <c:pt idx="1372">
                  <c:v>3503</c:v>
                </c:pt>
                <c:pt idx="1373">
                  <c:v>3501</c:v>
                </c:pt>
                <c:pt idx="1374">
                  <c:v>3508</c:v>
                </c:pt>
                <c:pt idx="1375">
                  <c:v>3499</c:v>
                </c:pt>
                <c:pt idx="1376">
                  <c:v>3491</c:v>
                </c:pt>
                <c:pt idx="1377">
                  <c:v>3484</c:v>
                </c:pt>
                <c:pt idx="1378">
                  <c:v>3488</c:v>
                </c:pt>
                <c:pt idx="1379">
                  <c:v>3475</c:v>
                </c:pt>
                <c:pt idx="1380">
                  <c:v>3475</c:v>
                </c:pt>
                <c:pt idx="1381">
                  <c:v>3476</c:v>
                </c:pt>
                <c:pt idx="1382">
                  <c:v>3474</c:v>
                </c:pt>
                <c:pt idx="1383">
                  <c:v>3467</c:v>
                </c:pt>
                <c:pt idx="1384">
                  <c:v>3443</c:v>
                </c:pt>
                <c:pt idx="1385">
                  <c:v>3428</c:v>
                </c:pt>
                <c:pt idx="1386">
                  <c:v>3432</c:v>
                </c:pt>
                <c:pt idx="1387">
                  <c:v>3435</c:v>
                </c:pt>
                <c:pt idx="1388">
                  <c:v>3435</c:v>
                </c:pt>
                <c:pt idx="1389">
                  <c:v>3438</c:v>
                </c:pt>
                <c:pt idx="1390">
                  <c:v>3418</c:v>
                </c:pt>
                <c:pt idx="1391">
                  <c:v>3390</c:v>
                </c:pt>
                <c:pt idx="1392">
                  <c:v>3408</c:v>
                </c:pt>
                <c:pt idx="1393">
                  <c:v>3406</c:v>
                </c:pt>
                <c:pt idx="1394">
                  <c:v>3397</c:v>
                </c:pt>
                <c:pt idx="1395">
                  <c:v>3394</c:v>
                </c:pt>
                <c:pt idx="1396">
                  <c:v>3394</c:v>
                </c:pt>
                <c:pt idx="1397">
                  <c:v>3392</c:v>
                </c:pt>
                <c:pt idx="1398">
                  <c:v>3381</c:v>
                </c:pt>
                <c:pt idx="1399">
                  <c:v>3372</c:v>
                </c:pt>
                <c:pt idx="1400">
                  <c:v>3361</c:v>
                </c:pt>
                <c:pt idx="1401">
                  <c:v>3354</c:v>
                </c:pt>
                <c:pt idx="1402">
                  <c:v>3340</c:v>
                </c:pt>
                <c:pt idx="1403">
                  <c:v>3323</c:v>
                </c:pt>
                <c:pt idx="1404">
                  <c:v>3313</c:v>
                </c:pt>
                <c:pt idx="1405">
                  <c:v>3313</c:v>
                </c:pt>
                <c:pt idx="1406">
                  <c:v>3305</c:v>
                </c:pt>
                <c:pt idx="1407">
                  <c:v>3288</c:v>
                </c:pt>
                <c:pt idx="1408">
                  <c:v>3259</c:v>
                </c:pt>
                <c:pt idx="1409">
                  <c:v>3261</c:v>
                </c:pt>
                <c:pt idx="1410">
                  <c:v>3241</c:v>
                </c:pt>
                <c:pt idx="1411">
                  <c:v>3218</c:v>
                </c:pt>
                <c:pt idx="1412">
                  <c:v>3209</c:v>
                </c:pt>
                <c:pt idx="1413">
                  <c:v>3209</c:v>
                </c:pt>
                <c:pt idx="1414">
                  <c:v>3177</c:v>
                </c:pt>
                <c:pt idx="1415">
                  <c:v>3169</c:v>
                </c:pt>
                <c:pt idx="1416">
                  <c:v>3139</c:v>
                </c:pt>
                <c:pt idx="1417">
                  <c:v>3109</c:v>
                </c:pt>
                <c:pt idx="1418">
                  <c:v>3079</c:v>
                </c:pt>
                <c:pt idx="1419">
                  <c:v>3046</c:v>
                </c:pt>
                <c:pt idx="1420">
                  <c:v>3000</c:v>
                </c:pt>
                <c:pt idx="1421">
                  <c:v>3000</c:v>
                </c:pt>
                <c:pt idx="1422">
                  <c:v>2944</c:v>
                </c:pt>
                <c:pt idx="1423">
                  <c:v>2842</c:v>
                </c:pt>
                <c:pt idx="1424">
                  <c:v>2734</c:v>
                </c:pt>
                <c:pt idx="1425">
                  <c:v>2600</c:v>
                </c:pt>
                <c:pt idx="1426">
                  <c:v>2530</c:v>
                </c:pt>
                <c:pt idx="1427">
                  <c:v>2484</c:v>
                </c:pt>
                <c:pt idx="1428">
                  <c:v>2596</c:v>
                </c:pt>
                <c:pt idx="1429">
                  <c:v>2638</c:v>
                </c:pt>
                <c:pt idx="1430">
                  <c:v>2638</c:v>
                </c:pt>
                <c:pt idx="1431">
                  <c:v>2666</c:v>
                </c:pt>
                <c:pt idx="1432">
                  <c:v>2679</c:v>
                </c:pt>
                <c:pt idx="1433">
                  <c:v>2686</c:v>
                </c:pt>
                <c:pt idx="1434">
                  <c:v>2689</c:v>
                </c:pt>
                <c:pt idx="1435">
                  <c:v>2690</c:v>
                </c:pt>
                <c:pt idx="1436">
                  <c:v>2689</c:v>
                </c:pt>
                <c:pt idx="1437">
                  <c:v>2687</c:v>
                </c:pt>
                <c:pt idx="1438">
                  <c:v>2687</c:v>
                </c:pt>
                <c:pt idx="1439">
                  <c:v>2684</c:v>
                </c:pt>
                <c:pt idx="1440">
                  <c:v>2680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"Cell3"</c:f>
              <c:strCache>
                <c:ptCount val="1"/>
                <c:pt idx="0">
                  <c:v>Cell3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BMS_Log_20230727_162247!$J$2:$J$1442</c:f>
              <c:numCache>
                <c:formatCode>General</c:formatCode>
                <c:ptCount val="1441"/>
                <c:pt idx="0">
                  <c:v>4300</c:v>
                </c:pt>
                <c:pt idx="1">
                  <c:v>4299</c:v>
                </c:pt>
                <c:pt idx="2">
                  <c:v>4298</c:v>
                </c:pt>
                <c:pt idx="3">
                  <c:v>4297</c:v>
                </c:pt>
                <c:pt idx="4">
                  <c:v>4297</c:v>
                </c:pt>
                <c:pt idx="5">
                  <c:v>4298</c:v>
                </c:pt>
                <c:pt idx="6">
                  <c:v>4297</c:v>
                </c:pt>
                <c:pt idx="7">
                  <c:v>4297</c:v>
                </c:pt>
                <c:pt idx="8">
                  <c:v>4299</c:v>
                </c:pt>
                <c:pt idx="9">
                  <c:v>4298</c:v>
                </c:pt>
                <c:pt idx="10">
                  <c:v>4298</c:v>
                </c:pt>
                <c:pt idx="11">
                  <c:v>4297</c:v>
                </c:pt>
                <c:pt idx="12">
                  <c:v>4297</c:v>
                </c:pt>
                <c:pt idx="13">
                  <c:v>4296</c:v>
                </c:pt>
                <c:pt idx="14">
                  <c:v>4297</c:v>
                </c:pt>
                <c:pt idx="15">
                  <c:v>4297</c:v>
                </c:pt>
                <c:pt idx="16">
                  <c:v>4297</c:v>
                </c:pt>
                <c:pt idx="17">
                  <c:v>4298</c:v>
                </c:pt>
                <c:pt idx="18">
                  <c:v>4298</c:v>
                </c:pt>
                <c:pt idx="19">
                  <c:v>4296</c:v>
                </c:pt>
                <c:pt idx="20">
                  <c:v>4296</c:v>
                </c:pt>
                <c:pt idx="21">
                  <c:v>4296</c:v>
                </c:pt>
                <c:pt idx="22">
                  <c:v>4296</c:v>
                </c:pt>
                <c:pt idx="23">
                  <c:v>4297</c:v>
                </c:pt>
                <c:pt idx="24">
                  <c:v>4297</c:v>
                </c:pt>
                <c:pt idx="25">
                  <c:v>4297</c:v>
                </c:pt>
                <c:pt idx="26">
                  <c:v>4297</c:v>
                </c:pt>
                <c:pt idx="27">
                  <c:v>4294</c:v>
                </c:pt>
                <c:pt idx="28">
                  <c:v>4295</c:v>
                </c:pt>
                <c:pt idx="29">
                  <c:v>4228</c:v>
                </c:pt>
                <c:pt idx="30">
                  <c:v>4223</c:v>
                </c:pt>
                <c:pt idx="31">
                  <c:v>4248</c:v>
                </c:pt>
                <c:pt idx="32">
                  <c:v>4248</c:v>
                </c:pt>
                <c:pt idx="33">
                  <c:v>4226</c:v>
                </c:pt>
                <c:pt idx="34">
                  <c:v>4216</c:v>
                </c:pt>
                <c:pt idx="35">
                  <c:v>4238</c:v>
                </c:pt>
                <c:pt idx="36">
                  <c:v>4230</c:v>
                </c:pt>
                <c:pt idx="37">
                  <c:v>4224</c:v>
                </c:pt>
                <c:pt idx="38">
                  <c:v>4235</c:v>
                </c:pt>
                <c:pt idx="39">
                  <c:v>4231</c:v>
                </c:pt>
                <c:pt idx="40">
                  <c:v>4231</c:v>
                </c:pt>
                <c:pt idx="41">
                  <c:v>4233</c:v>
                </c:pt>
                <c:pt idx="42">
                  <c:v>4200</c:v>
                </c:pt>
                <c:pt idx="43">
                  <c:v>4240</c:v>
                </c:pt>
                <c:pt idx="44">
                  <c:v>4224</c:v>
                </c:pt>
                <c:pt idx="45">
                  <c:v>4223</c:v>
                </c:pt>
                <c:pt idx="46">
                  <c:v>4199</c:v>
                </c:pt>
                <c:pt idx="47">
                  <c:v>4212</c:v>
                </c:pt>
                <c:pt idx="48">
                  <c:v>4193</c:v>
                </c:pt>
                <c:pt idx="49">
                  <c:v>4193</c:v>
                </c:pt>
                <c:pt idx="50">
                  <c:v>4189</c:v>
                </c:pt>
                <c:pt idx="51">
                  <c:v>4208</c:v>
                </c:pt>
                <c:pt idx="52">
                  <c:v>4181</c:v>
                </c:pt>
                <c:pt idx="53">
                  <c:v>4196</c:v>
                </c:pt>
                <c:pt idx="54">
                  <c:v>4200</c:v>
                </c:pt>
                <c:pt idx="55">
                  <c:v>4192</c:v>
                </c:pt>
                <c:pt idx="56">
                  <c:v>4213</c:v>
                </c:pt>
                <c:pt idx="57">
                  <c:v>4213</c:v>
                </c:pt>
                <c:pt idx="58">
                  <c:v>4177</c:v>
                </c:pt>
                <c:pt idx="59">
                  <c:v>4179</c:v>
                </c:pt>
                <c:pt idx="60">
                  <c:v>4191</c:v>
                </c:pt>
                <c:pt idx="61">
                  <c:v>4182</c:v>
                </c:pt>
                <c:pt idx="62">
                  <c:v>4191</c:v>
                </c:pt>
                <c:pt idx="63">
                  <c:v>4169</c:v>
                </c:pt>
                <c:pt idx="64">
                  <c:v>4181</c:v>
                </c:pt>
                <c:pt idx="65">
                  <c:v>4181</c:v>
                </c:pt>
                <c:pt idx="66">
                  <c:v>4185</c:v>
                </c:pt>
                <c:pt idx="67">
                  <c:v>4201</c:v>
                </c:pt>
                <c:pt idx="68">
                  <c:v>4190</c:v>
                </c:pt>
                <c:pt idx="69">
                  <c:v>4185</c:v>
                </c:pt>
                <c:pt idx="70">
                  <c:v>4178</c:v>
                </c:pt>
                <c:pt idx="71">
                  <c:v>4182</c:v>
                </c:pt>
                <c:pt idx="72">
                  <c:v>4183</c:v>
                </c:pt>
                <c:pt idx="73">
                  <c:v>4179</c:v>
                </c:pt>
                <c:pt idx="74">
                  <c:v>4179</c:v>
                </c:pt>
                <c:pt idx="75">
                  <c:v>4172</c:v>
                </c:pt>
                <c:pt idx="76">
                  <c:v>4189</c:v>
                </c:pt>
                <c:pt idx="77">
                  <c:v>4187</c:v>
                </c:pt>
                <c:pt idx="78">
                  <c:v>4184</c:v>
                </c:pt>
                <c:pt idx="79">
                  <c:v>4190</c:v>
                </c:pt>
                <c:pt idx="80">
                  <c:v>4195</c:v>
                </c:pt>
                <c:pt idx="81">
                  <c:v>4198</c:v>
                </c:pt>
                <c:pt idx="82">
                  <c:v>4198</c:v>
                </c:pt>
                <c:pt idx="83">
                  <c:v>4192</c:v>
                </c:pt>
                <c:pt idx="84">
                  <c:v>4181</c:v>
                </c:pt>
                <c:pt idx="85">
                  <c:v>4194</c:v>
                </c:pt>
                <c:pt idx="86">
                  <c:v>4184</c:v>
                </c:pt>
                <c:pt idx="87">
                  <c:v>4180</c:v>
                </c:pt>
                <c:pt idx="88">
                  <c:v>4183</c:v>
                </c:pt>
                <c:pt idx="89">
                  <c:v>4172</c:v>
                </c:pt>
                <c:pt idx="90">
                  <c:v>4172</c:v>
                </c:pt>
                <c:pt idx="91">
                  <c:v>4183</c:v>
                </c:pt>
                <c:pt idx="92">
                  <c:v>4165</c:v>
                </c:pt>
                <c:pt idx="93">
                  <c:v>4173</c:v>
                </c:pt>
                <c:pt idx="94">
                  <c:v>4144</c:v>
                </c:pt>
                <c:pt idx="95">
                  <c:v>4171</c:v>
                </c:pt>
                <c:pt idx="96">
                  <c:v>4139</c:v>
                </c:pt>
                <c:pt idx="97">
                  <c:v>4169</c:v>
                </c:pt>
                <c:pt idx="98">
                  <c:v>4150</c:v>
                </c:pt>
                <c:pt idx="99">
                  <c:v>4150</c:v>
                </c:pt>
                <c:pt idx="100">
                  <c:v>4137</c:v>
                </c:pt>
                <c:pt idx="101">
                  <c:v>4163</c:v>
                </c:pt>
                <c:pt idx="102">
                  <c:v>4163</c:v>
                </c:pt>
                <c:pt idx="103">
                  <c:v>4173</c:v>
                </c:pt>
                <c:pt idx="104">
                  <c:v>4163</c:v>
                </c:pt>
                <c:pt idx="105">
                  <c:v>4164</c:v>
                </c:pt>
                <c:pt idx="106">
                  <c:v>4141</c:v>
                </c:pt>
                <c:pt idx="107">
                  <c:v>4141</c:v>
                </c:pt>
                <c:pt idx="108">
                  <c:v>4153</c:v>
                </c:pt>
                <c:pt idx="109">
                  <c:v>4159</c:v>
                </c:pt>
                <c:pt idx="110">
                  <c:v>4142</c:v>
                </c:pt>
                <c:pt idx="111">
                  <c:v>4138</c:v>
                </c:pt>
                <c:pt idx="112">
                  <c:v>4144</c:v>
                </c:pt>
                <c:pt idx="113">
                  <c:v>4135</c:v>
                </c:pt>
                <c:pt idx="114">
                  <c:v>4130</c:v>
                </c:pt>
                <c:pt idx="115">
                  <c:v>4130</c:v>
                </c:pt>
                <c:pt idx="116">
                  <c:v>4137</c:v>
                </c:pt>
                <c:pt idx="117">
                  <c:v>4164</c:v>
                </c:pt>
                <c:pt idx="118">
                  <c:v>4168</c:v>
                </c:pt>
                <c:pt idx="119">
                  <c:v>4127</c:v>
                </c:pt>
                <c:pt idx="120">
                  <c:v>4134</c:v>
                </c:pt>
                <c:pt idx="121">
                  <c:v>4128</c:v>
                </c:pt>
                <c:pt idx="122">
                  <c:v>4144</c:v>
                </c:pt>
                <c:pt idx="123">
                  <c:v>4142</c:v>
                </c:pt>
                <c:pt idx="124">
                  <c:v>4142</c:v>
                </c:pt>
                <c:pt idx="125">
                  <c:v>4147</c:v>
                </c:pt>
                <c:pt idx="126">
                  <c:v>4146</c:v>
                </c:pt>
                <c:pt idx="127">
                  <c:v>4143</c:v>
                </c:pt>
                <c:pt idx="128">
                  <c:v>4152</c:v>
                </c:pt>
                <c:pt idx="129">
                  <c:v>4148</c:v>
                </c:pt>
                <c:pt idx="130">
                  <c:v>4151</c:v>
                </c:pt>
                <c:pt idx="131">
                  <c:v>4151</c:v>
                </c:pt>
                <c:pt idx="132">
                  <c:v>4151</c:v>
                </c:pt>
                <c:pt idx="133">
                  <c:v>4153</c:v>
                </c:pt>
                <c:pt idx="134">
                  <c:v>4148</c:v>
                </c:pt>
                <c:pt idx="135">
                  <c:v>4137</c:v>
                </c:pt>
                <c:pt idx="136">
                  <c:v>4140</c:v>
                </c:pt>
                <c:pt idx="137">
                  <c:v>4128</c:v>
                </c:pt>
                <c:pt idx="138">
                  <c:v>4149</c:v>
                </c:pt>
                <c:pt idx="139">
                  <c:v>4131</c:v>
                </c:pt>
                <c:pt idx="140">
                  <c:v>4131</c:v>
                </c:pt>
                <c:pt idx="141">
                  <c:v>4130</c:v>
                </c:pt>
                <c:pt idx="142">
                  <c:v>4102</c:v>
                </c:pt>
                <c:pt idx="143">
                  <c:v>4130</c:v>
                </c:pt>
                <c:pt idx="144">
                  <c:v>4130</c:v>
                </c:pt>
                <c:pt idx="145">
                  <c:v>4137</c:v>
                </c:pt>
                <c:pt idx="146">
                  <c:v>4101</c:v>
                </c:pt>
                <c:pt idx="147">
                  <c:v>4113</c:v>
                </c:pt>
                <c:pt idx="148">
                  <c:v>4108</c:v>
                </c:pt>
                <c:pt idx="149">
                  <c:v>4108</c:v>
                </c:pt>
                <c:pt idx="150">
                  <c:v>4129</c:v>
                </c:pt>
                <c:pt idx="151">
                  <c:v>4109</c:v>
                </c:pt>
                <c:pt idx="152">
                  <c:v>4120</c:v>
                </c:pt>
                <c:pt idx="153">
                  <c:v>4106</c:v>
                </c:pt>
                <c:pt idx="154">
                  <c:v>4103</c:v>
                </c:pt>
                <c:pt idx="155">
                  <c:v>4125</c:v>
                </c:pt>
                <c:pt idx="156">
                  <c:v>4106</c:v>
                </c:pt>
                <c:pt idx="157">
                  <c:v>4106</c:v>
                </c:pt>
                <c:pt idx="158">
                  <c:v>4094</c:v>
                </c:pt>
                <c:pt idx="159">
                  <c:v>4108</c:v>
                </c:pt>
                <c:pt idx="160">
                  <c:v>4114</c:v>
                </c:pt>
                <c:pt idx="161">
                  <c:v>4072</c:v>
                </c:pt>
                <c:pt idx="162">
                  <c:v>4105</c:v>
                </c:pt>
                <c:pt idx="163">
                  <c:v>4116</c:v>
                </c:pt>
                <c:pt idx="164">
                  <c:v>4115</c:v>
                </c:pt>
                <c:pt idx="165">
                  <c:v>4115</c:v>
                </c:pt>
                <c:pt idx="166">
                  <c:v>4107</c:v>
                </c:pt>
                <c:pt idx="167">
                  <c:v>4114</c:v>
                </c:pt>
                <c:pt idx="168">
                  <c:v>4114</c:v>
                </c:pt>
                <c:pt idx="169">
                  <c:v>4113</c:v>
                </c:pt>
                <c:pt idx="170">
                  <c:v>4109</c:v>
                </c:pt>
                <c:pt idx="171">
                  <c:v>4120</c:v>
                </c:pt>
                <c:pt idx="172">
                  <c:v>4125</c:v>
                </c:pt>
                <c:pt idx="173">
                  <c:v>4120</c:v>
                </c:pt>
                <c:pt idx="174">
                  <c:v>4120</c:v>
                </c:pt>
                <c:pt idx="175">
                  <c:v>4110</c:v>
                </c:pt>
                <c:pt idx="176">
                  <c:v>4096</c:v>
                </c:pt>
                <c:pt idx="177">
                  <c:v>4091</c:v>
                </c:pt>
                <c:pt idx="178">
                  <c:v>4098</c:v>
                </c:pt>
                <c:pt idx="179">
                  <c:v>4110</c:v>
                </c:pt>
                <c:pt idx="180">
                  <c:v>4111</c:v>
                </c:pt>
                <c:pt idx="181">
                  <c:v>4090</c:v>
                </c:pt>
                <c:pt idx="182">
                  <c:v>4090</c:v>
                </c:pt>
                <c:pt idx="183">
                  <c:v>4102</c:v>
                </c:pt>
                <c:pt idx="184">
                  <c:v>4108</c:v>
                </c:pt>
                <c:pt idx="185">
                  <c:v>4079</c:v>
                </c:pt>
                <c:pt idx="186">
                  <c:v>4097</c:v>
                </c:pt>
                <c:pt idx="187">
                  <c:v>4101</c:v>
                </c:pt>
                <c:pt idx="188">
                  <c:v>4089</c:v>
                </c:pt>
                <c:pt idx="189">
                  <c:v>4091</c:v>
                </c:pt>
                <c:pt idx="190">
                  <c:v>4091</c:v>
                </c:pt>
                <c:pt idx="191">
                  <c:v>4078</c:v>
                </c:pt>
                <c:pt idx="192">
                  <c:v>4100</c:v>
                </c:pt>
                <c:pt idx="193">
                  <c:v>4053</c:v>
                </c:pt>
                <c:pt idx="194">
                  <c:v>4097</c:v>
                </c:pt>
                <c:pt idx="195">
                  <c:v>4085</c:v>
                </c:pt>
                <c:pt idx="196">
                  <c:v>4081</c:v>
                </c:pt>
                <c:pt idx="197">
                  <c:v>4091</c:v>
                </c:pt>
                <c:pt idx="198">
                  <c:v>4091</c:v>
                </c:pt>
                <c:pt idx="199">
                  <c:v>4083</c:v>
                </c:pt>
                <c:pt idx="200">
                  <c:v>4099</c:v>
                </c:pt>
                <c:pt idx="201">
                  <c:v>4078</c:v>
                </c:pt>
                <c:pt idx="202">
                  <c:v>4063</c:v>
                </c:pt>
                <c:pt idx="203">
                  <c:v>4061</c:v>
                </c:pt>
                <c:pt idx="204">
                  <c:v>4079</c:v>
                </c:pt>
                <c:pt idx="205">
                  <c:v>4073</c:v>
                </c:pt>
                <c:pt idx="206">
                  <c:v>4084</c:v>
                </c:pt>
                <c:pt idx="207">
                  <c:v>4084</c:v>
                </c:pt>
                <c:pt idx="208">
                  <c:v>4077</c:v>
                </c:pt>
                <c:pt idx="209">
                  <c:v>4080</c:v>
                </c:pt>
                <c:pt idx="210">
                  <c:v>4070</c:v>
                </c:pt>
                <c:pt idx="211">
                  <c:v>4088</c:v>
                </c:pt>
                <c:pt idx="212">
                  <c:v>4077</c:v>
                </c:pt>
                <c:pt idx="213">
                  <c:v>4075</c:v>
                </c:pt>
                <c:pt idx="214">
                  <c:v>4078</c:v>
                </c:pt>
                <c:pt idx="215">
                  <c:v>4078</c:v>
                </c:pt>
                <c:pt idx="216">
                  <c:v>4077</c:v>
                </c:pt>
                <c:pt idx="217">
                  <c:v>4076</c:v>
                </c:pt>
                <c:pt idx="218">
                  <c:v>4079</c:v>
                </c:pt>
                <c:pt idx="219">
                  <c:v>4089</c:v>
                </c:pt>
                <c:pt idx="220">
                  <c:v>4088</c:v>
                </c:pt>
                <c:pt idx="221">
                  <c:v>4079</c:v>
                </c:pt>
                <c:pt idx="222">
                  <c:v>4090</c:v>
                </c:pt>
                <c:pt idx="223">
                  <c:v>4090</c:v>
                </c:pt>
                <c:pt idx="224">
                  <c:v>4079</c:v>
                </c:pt>
                <c:pt idx="225">
                  <c:v>4081</c:v>
                </c:pt>
                <c:pt idx="226">
                  <c:v>4076</c:v>
                </c:pt>
                <c:pt idx="227">
                  <c:v>4080</c:v>
                </c:pt>
                <c:pt idx="228">
                  <c:v>4061</c:v>
                </c:pt>
                <c:pt idx="229">
                  <c:v>4080</c:v>
                </c:pt>
                <c:pt idx="230">
                  <c:v>4076</c:v>
                </c:pt>
                <c:pt idx="231">
                  <c:v>4062</c:v>
                </c:pt>
                <c:pt idx="232">
                  <c:v>4062</c:v>
                </c:pt>
                <c:pt idx="233">
                  <c:v>4044</c:v>
                </c:pt>
                <c:pt idx="234">
                  <c:v>4050</c:v>
                </c:pt>
                <c:pt idx="235">
                  <c:v>4051</c:v>
                </c:pt>
                <c:pt idx="236">
                  <c:v>4062</c:v>
                </c:pt>
                <c:pt idx="237">
                  <c:v>4050</c:v>
                </c:pt>
                <c:pt idx="238">
                  <c:v>4063</c:v>
                </c:pt>
                <c:pt idx="239">
                  <c:v>4054</c:v>
                </c:pt>
                <c:pt idx="240">
                  <c:v>4054</c:v>
                </c:pt>
                <c:pt idx="241">
                  <c:v>4036</c:v>
                </c:pt>
                <c:pt idx="242">
                  <c:v>4054</c:v>
                </c:pt>
                <c:pt idx="243">
                  <c:v>4054</c:v>
                </c:pt>
                <c:pt idx="244">
                  <c:v>4047</c:v>
                </c:pt>
                <c:pt idx="245">
                  <c:v>4047</c:v>
                </c:pt>
                <c:pt idx="246">
                  <c:v>4046</c:v>
                </c:pt>
                <c:pt idx="247">
                  <c:v>4047</c:v>
                </c:pt>
                <c:pt idx="248">
                  <c:v>4047</c:v>
                </c:pt>
                <c:pt idx="249">
                  <c:v>4023</c:v>
                </c:pt>
                <c:pt idx="250">
                  <c:v>4050</c:v>
                </c:pt>
                <c:pt idx="251">
                  <c:v>4038</c:v>
                </c:pt>
                <c:pt idx="252">
                  <c:v>4024</c:v>
                </c:pt>
                <c:pt idx="253">
                  <c:v>4055</c:v>
                </c:pt>
                <c:pt idx="254">
                  <c:v>4041</c:v>
                </c:pt>
                <c:pt idx="255">
                  <c:v>4043</c:v>
                </c:pt>
                <c:pt idx="256">
                  <c:v>4031</c:v>
                </c:pt>
                <c:pt idx="257">
                  <c:v>4031</c:v>
                </c:pt>
                <c:pt idx="258">
                  <c:v>4049</c:v>
                </c:pt>
                <c:pt idx="259">
                  <c:v>4034</c:v>
                </c:pt>
                <c:pt idx="260">
                  <c:v>4043</c:v>
                </c:pt>
                <c:pt idx="261">
                  <c:v>4037</c:v>
                </c:pt>
                <c:pt idx="262">
                  <c:v>4038</c:v>
                </c:pt>
                <c:pt idx="263">
                  <c:v>4032</c:v>
                </c:pt>
                <c:pt idx="264">
                  <c:v>4041</c:v>
                </c:pt>
                <c:pt idx="265">
                  <c:v>4041</c:v>
                </c:pt>
                <c:pt idx="266">
                  <c:v>4046</c:v>
                </c:pt>
                <c:pt idx="267">
                  <c:v>4052</c:v>
                </c:pt>
                <c:pt idx="268">
                  <c:v>4047</c:v>
                </c:pt>
                <c:pt idx="269">
                  <c:v>4049</c:v>
                </c:pt>
                <c:pt idx="270">
                  <c:v>4043</c:v>
                </c:pt>
                <c:pt idx="271">
                  <c:v>4043</c:v>
                </c:pt>
                <c:pt idx="272">
                  <c:v>4047</c:v>
                </c:pt>
                <c:pt idx="273">
                  <c:v>4047</c:v>
                </c:pt>
                <c:pt idx="274">
                  <c:v>4047</c:v>
                </c:pt>
                <c:pt idx="275">
                  <c:v>4021</c:v>
                </c:pt>
                <c:pt idx="276">
                  <c:v>4026</c:v>
                </c:pt>
                <c:pt idx="277">
                  <c:v>4042</c:v>
                </c:pt>
                <c:pt idx="278">
                  <c:v>4035</c:v>
                </c:pt>
                <c:pt idx="279">
                  <c:v>4036</c:v>
                </c:pt>
                <c:pt idx="280">
                  <c:v>4026</c:v>
                </c:pt>
                <c:pt idx="281">
                  <c:v>4031</c:v>
                </c:pt>
                <c:pt idx="282">
                  <c:v>4031</c:v>
                </c:pt>
                <c:pt idx="283">
                  <c:v>4011</c:v>
                </c:pt>
                <c:pt idx="284">
                  <c:v>4021</c:v>
                </c:pt>
                <c:pt idx="285">
                  <c:v>4016</c:v>
                </c:pt>
                <c:pt idx="286">
                  <c:v>4005</c:v>
                </c:pt>
                <c:pt idx="287">
                  <c:v>3994</c:v>
                </c:pt>
                <c:pt idx="288">
                  <c:v>4026</c:v>
                </c:pt>
                <c:pt idx="289">
                  <c:v>4024</c:v>
                </c:pt>
                <c:pt idx="290">
                  <c:v>4024</c:v>
                </c:pt>
                <c:pt idx="291">
                  <c:v>4021</c:v>
                </c:pt>
                <c:pt idx="292">
                  <c:v>4027</c:v>
                </c:pt>
                <c:pt idx="293">
                  <c:v>4004</c:v>
                </c:pt>
                <c:pt idx="294">
                  <c:v>4002</c:v>
                </c:pt>
                <c:pt idx="295">
                  <c:v>4010</c:v>
                </c:pt>
                <c:pt idx="296">
                  <c:v>3995</c:v>
                </c:pt>
                <c:pt idx="297">
                  <c:v>4013</c:v>
                </c:pt>
                <c:pt idx="298">
                  <c:v>4013</c:v>
                </c:pt>
                <c:pt idx="299">
                  <c:v>4003</c:v>
                </c:pt>
                <c:pt idx="300">
                  <c:v>3999</c:v>
                </c:pt>
                <c:pt idx="301">
                  <c:v>3986</c:v>
                </c:pt>
                <c:pt idx="302">
                  <c:v>4012</c:v>
                </c:pt>
                <c:pt idx="303">
                  <c:v>3998</c:v>
                </c:pt>
                <c:pt idx="304">
                  <c:v>4009</c:v>
                </c:pt>
                <c:pt idx="305">
                  <c:v>4011</c:v>
                </c:pt>
                <c:pt idx="306">
                  <c:v>4013</c:v>
                </c:pt>
                <c:pt idx="307">
                  <c:v>4013</c:v>
                </c:pt>
                <c:pt idx="308">
                  <c:v>4018</c:v>
                </c:pt>
                <c:pt idx="309">
                  <c:v>4020</c:v>
                </c:pt>
                <c:pt idx="310">
                  <c:v>4008</c:v>
                </c:pt>
                <c:pt idx="311">
                  <c:v>4022</c:v>
                </c:pt>
                <c:pt idx="312">
                  <c:v>4010</c:v>
                </c:pt>
                <c:pt idx="313">
                  <c:v>4016</c:v>
                </c:pt>
                <c:pt idx="314">
                  <c:v>4018</c:v>
                </c:pt>
                <c:pt idx="315">
                  <c:v>4018</c:v>
                </c:pt>
                <c:pt idx="316">
                  <c:v>4014</c:v>
                </c:pt>
                <c:pt idx="317">
                  <c:v>4011</c:v>
                </c:pt>
                <c:pt idx="318">
                  <c:v>4017</c:v>
                </c:pt>
                <c:pt idx="319">
                  <c:v>4015</c:v>
                </c:pt>
                <c:pt idx="320">
                  <c:v>4010</c:v>
                </c:pt>
                <c:pt idx="321">
                  <c:v>4008</c:v>
                </c:pt>
                <c:pt idx="322">
                  <c:v>4009</c:v>
                </c:pt>
                <c:pt idx="323">
                  <c:v>4009</c:v>
                </c:pt>
                <c:pt idx="324">
                  <c:v>4010</c:v>
                </c:pt>
                <c:pt idx="325">
                  <c:v>4008</c:v>
                </c:pt>
                <c:pt idx="326">
                  <c:v>4001</c:v>
                </c:pt>
                <c:pt idx="327">
                  <c:v>4006</c:v>
                </c:pt>
                <c:pt idx="328">
                  <c:v>4001</c:v>
                </c:pt>
                <c:pt idx="329">
                  <c:v>3998</c:v>
                </c:pt>
                <c:pt idx="330">
                  <c:v>3988</c:v>
                </c:pt>
                <c:pt idx="331">
                  <c:v>3982</c:v>
                </c:pt>
                <c:pt idx="332">
                  <c:v>3982</c:v>
                </c:pt>
                <c:pt idx="333">
                  <c:v>3995</c:v>
                </c:pt>
                <c:pt idx="334">
                  <c:v>3976</c:v>
                </c:pt>
                <c:pt idx="335">
                  <c:v>3979</c:v>
                </c:pt>
                <c:pt idx="336">
                  <c:v>4000</c:v>
                </c:pt>
                <c:pt idx="337">
                  <c:v>3986</c:v>
                </c:pt>
                <c:pt idx="338">
                  <c:v>3964</c:v>
                </c:pt>
                <c:pt idx="339">
                  <c:v>3982</c:v>
                </c:pt>
                <c:pt idx="340">
                  <c:v>3982</c:v>
                </c:pt>
                <c:pt idx="341">
                  <c:v>3982</c:v>
                </c:pt>
                <c:pt idx="342">
                  <c:v>3988</c:v>
                </c:pt>
                <c:pt idx="343">
                  <c:v>3984</c:v>
                </c:pt>
                <c:pt idx="344">
                  <c:v>3977</c:v>
                </c:pt>
                <c:pt idx="345">
                  <c:v>3975</c:v>
                </c:pt>
                <c:pt idx="346">
                  <c:v>3988</c:v>
                </c:pt>
                <c:pt idx="347">
                  <c:v>3981</c:v>
                </c:pt>
                <c:pt idx="348">
                  <c:v>3981</c:v>
                </c:pt>
                <c:pt idx="349">
                  <c:v>3994</c:v>
                </c:pt>
                <c:pt idx="350">
                  <c:v>3969</c:v>
                </c:pt>
                <c:pt idx="351">
                  <c:v>3977</c:v>
                </c:pt>
                <c:pt idx="352">
                  <c:v>3970</c:v>
                </c:pt>
                <c:pt idx="353">
                  <c:v>3955</c:v>
                </c:pt>
                <c:pt idx="354">
                  <c:v>3969</c:v>
                </c:pt>
                <c:pt idx="355">
                  <c:v>3981</c:v>
                </c:pt>
                <c:pt idx="356">
                  <c:v>3979</c:v>
                </c:pt>
                <c:pt idx="357">
                  <c:v>3979</c:v>
                </c:pt>
                <c:pt idx="358">
                  <c:v>3952</c:v>
                </c:pt>
                <c:pt idx="359">
                  <c:v>3958</c:v>
                </c:pt>
                <c:pt idx="360">
                  <c:v>3977</c:v>
                </c:pt>
                <c:pt idx="361">
                  <c:v>3958</c:v>
                </c:pt>
                <c:pt idx="362">
                  <c:v>3965</c:v>
                </c:pt>
                <c:pt idx="363">
                  <c:v>3969</c:v>
                </c:pt>
                <c:pt idx="364">
                  <c:v>3973</c:v>
                </c:pt>
                <c:pt idx="365">
                  <c:v>3973</c:v>
                </c:pt>
                <c:pt idx="366">
                  <c:v>3963</c:v>
                </c:pt>
                <c:pt idx="367">
                  <c:v>3979</c:v>
                </c:pt>
                <c:pt idx="368">
                  <c:v>3975</c:v>
                </c:pt>
                <c:pt idx="369">
                  <c:v>3975</c:v>
                </c:pt>
                <c:pt idx="370">
                  <c:v>3979</c:v>
                </c:pt>
                <c:pt idx="371">
                  <c:v>3979</c:v>
                </c:pt>
                <c:pt idx="372">
                  <c:v>3975</c:v>
                </c:pt>
                <c:pt idx="373">
                  <c:v>3975</c:v>
                </c:pt>
                <c:pt idx="374">
                  <c:v>3972</c:v>
                </c:pt>
                <c:pt idx="375">
                  <c:v>3978</c:v>
                </c:pt>
                <c:pt idx="376">
                  <c:v>3976</c:v>
                </c:pt>
                <c:pt idx="377">
                  <c:v>3969</c:v>
                </c:pt>
                <c:pt idx="378">
                  <c:v>3961</c:v>
                </c:pt>
                <c:pt idx="379">
                  <c:v>3946</c:v>
                </c:pt>
                <c:pt idx="380">
                  <c:v>3946</c:v>
                </c:pt>
                <c:pt idx="381">
                  <c:v>3952</c:v>
                </c:pt>
                <c:pt idx="382">
                  <c:v>3952</c:v>
                </c:pt>
                <c:pt idx="383">
                  <c:v>3947</c:v>
                </c:pt>
                <c:pt idx="384">
                  <c:v>3939</c:v>
                </c:pt>
                <c:pt idx="385">
                  <c:v>3956</c:v>
                </c:pt>
                <c:pt idx="386">
                  <c:v>3944</c:v>
                </c:pt>
                <c:pt idx="387">
                  <c:v>3950</c:v>
                </c:pt>
                <c:pt idx="388">
                  <c:v>3957</c:v>
                </c:pt>
                <c:pt idx="389">
                  <c:v>3954</c:v>
                </c:pt>
                <c:pt idx="390">
                  <c:v>3954</c:v>
                </c:pt>
                <c:pt idx="391">
                  <c:v>3950</c:v>
                </c:pt>
                <c:pt idx="392">
                  <c:v>3947</c:v>
                </c:pt>
                <c:pt idx="393">
                  <c:v>3944</c:v>
                </c:pt>
                <c:pt idx="394">
                  <c:v>3963</c:v>
                </c:pt>
                <c:pt idx="395">
                  <c:v>3949</c:v>
                </c:pt>
                <c:pt idx="396">
                  <c:v>3950</c:v>
                </c:pt>
                <c:pt idx="397">
                  <c:v>3940</c:v>
                </c:pt>
                <c:pt idx="398">
                  <c:v>3940</c:v>
                </c:pt>
                <c:pt idx="399">
                  <c:v>3950</c:v>
                </c:pt>
                <c:pt idx="400">
                  <c:v>3944</c:v>
                </c:pt>
                <c:pt idx="401">
                  <c:v>3946</c:v>
                </c:pt>
                <c:pt idx="402">
                  <c:v>3941</c:v>
                </c:pt>
                <c:pt idx="403">
                  <c:v>3945</c:v>
                </c:pt>
                <c:pt idx="404">
                  <c:v>3949</c:v>
                </c:pt>
                <c:pt idx="405">
                  <c:v>3937</c:v>
                </c:pt>
                <c:pt idx="406">
                  <c:v>3944</c:v>
                </c:pt>
                <c:pt idx="407">
                  <c:v>3944</c:v>
                </c:pt>
                <c:pt idx="408">
                  <c:v>3932</c:v>
                </c:pt>
                <c:pt idx="409">
                  <c:v>3935</c:v>
                </c:pt>
                <c:pt idx="410">
                  <c:v>3932</c:v>
                </c:pt>
                <c:pt idx="411">
                  <c:v>3947</c:v>
                </c:pt>
                <c:pt idx="412">
                  <c:v>3944</c:v>
                </c:pt>
                <c:pt idx="413">
                  <c:v>3949</c:v>
                </c:pt>
                <c:pt idx="414">
                  <c:v>3946</c:v>
                </c:pt>
                <c:pt idx="415">
                  <c:v>3946</c:v>
                </c:pt>
                <c:pt idx="416">
                  <c:v>3949</c:v>
                </c:pt>
                <c:pt idx="417">
                  <c:v>3948</c:v>
                </c:pt>
                <c:pt idx="418">
                  <c:v>3942</c:v>
                </c:pt>
                <c:pt idx="419">
                  <c:v>3946</c:v>
                </c:pt>
                <c:pt idx="420">
                  <c:v>3936</c:v>
                </c:pt>
                <c:pt idx="421">
                  <c:v>3916</c:v>
                </c:pt>
                <c:pt idx="422">
                  <c:v>3920</c:v>
                </c:pt>
                <c:pt idx="423">
                  <c:v>3920</c:v>
                </c:pt>
                <c:pt idx="424">
                  <c:v>3929</c:v>
                </c:pt>
                <c:pt idx="425">
                  <c:v>3917</c:v>
                </c:pt>
                <c:pt idx="426">
                  <c:v>3907</c:v>
                </c:pt>
                <c:pt idx="427">
                  <c:v>3919</c:v>
                </c:pt>
                <c:pt idx="428">
                  <c:v>3897</c:v>
                </c:pt>
                <c:pt idx="429">
                  <c:v>3929</c:v>
                </c:pt>
                <c:pt idx="430">
                  <c:v>3917</c:v>
                </c:pt>
                <c:pt idx="431">
                  <c:v>3925</c:v>
                </c:pt>
                <c:pt idx="432">
                  <c:v>3925</c:v>
                </c:pt>
                <c:pt idx="433">
                  <c:v>3933</c:v>
                </c:pt>
                <c:pt idx="434">
                  <c:v>3922</c:v>
                </c:pt>
                <c:pt idx="435">
                  <c:v>3926</c:v>
                </c:pt>
                <c:pt idx="436">
                  <c:v>3922</c:v>
                </c:pt>
                <c:pt idx="437">
                  <c:v>3916</c:v>
                </c:pt>
                <c:pt idx="438">
                  <c:v>3927</c:v>
                </c:pt>
                <c:pt idx="439">
                  <c:v>3924</c:v>
                </c:pt>
                <c:pt idx="440">
                  <c:v>3924</c:v>
                </c:pt>
                <c:pt idx="441">
                  <c:v>3904</c:v>
                </c:pt>
                <c:pt idx="442">
                  <c:v>3927</c:v>
                </c:pt>
                <c:pt idx="443">
                  <c:v>3910</c:v>
                </c:pt>
                <c:pt idx="444">
                  <c:v>3916</c:v>
                </c:pt>
                <c:pt idx="445">
                  <c:v>3912</c:v>
                </c:pt>
                <c:pt idx="446">
                  <c:v>3898</c:v>
                </c:pt>
                <c:pt idx="447">
                  <c:v>3918</c:v>
                </c:pt>
                <c:pt idx="448">
                  <c:v>3918</c:v>
                </c:pt>
                <c:pt idx="449">
                  <c:v>3882</c:v>
                </c:pt>
                <c:pt idx="450">
                  <c:v>3917</c:v>
                </c:pt>
                <c:pt idx="451">
                  <c:v>3907</c:v>
                </c:pt>
                <c:pt idx="452">
                  <c:v>3915</c:v>
                </c:pt>
                <c:pt idx="453">
                  <c:v>3908</c:v>
                </c:pt>
                <c:pt idx="454">
                  <c:v>3906</c:v>
                </c:pt>
                <c:pt idx="455">
                  <c:v>3909</c:v>
                </c:pt>
                <c:pt idx="456">
                  <c:v>3888</c:v>
                </c:pt>
                <c:pt idx="457">
                  <c:v>3888</c:v>
                </c:pt>
                <c:pt idx="458">
                  <c:v>3902</c:v>
                </c:pt>
                <c:pt idx="459">
                  <c:v>3906</c:v>
                </c:pt>
                <c:pt idx="460">
                  <c:v>3899</c:v>
                </c:pt>
                <c:pt idx="461">
                  <c:v>3905</c:v>
                </c:pt>
                <c:pt idx="462">
                  <c:v>3900</c:v>
                </c:pt>
                <c:pt idx="463">
                  <c:v>3912</c:v>
                </c:pt>
                <c:pt idx="464">
                  <c:v>3916</c:v>
                </c:pt>
                <c:pt idx="465">
                  <c:v>3916</c:v>
                </c:pt>
                <c:pt idx="466">
                  <c:v>3917</c:v>
                </c:pt>
                <c:pt idx="467">
                  <c:v>3914</c:v>
                </c:pt>
                <c:pt idx="468">
                  <c:v>3908</c:v>
                </c:pt>
                <c:pt idx="469">
                  <c:v>3912</c:v>
                </c:pt>
                <c:pt idx="470">
                  <c:v>3911</c:v>
                </c:pt>
                <c:pt idx="471">
                  <c:v>3920</c:v>
                </c:pt>
                <c:pt idx="472">
                  <c:v>3913</c:v>
                </c:pt>
                <c:pt idx="473">
                  <c:v>3913</c:v>
                </c:pt>
                <c:pt idx="474">
                  <c:v>3910</c:v>
                </c:pt>
                <c:pt idx="475">
                  <c:v>3904</c:v>
                </c:pt>
                <c:pt idx="476">
                  <c:v>3905</c:v>
                </c:pt>
                <c:pt idx="477">
                  <c:v>3904</c:v>
                </c:pt>
                <c:pt idx="478">
                  <c:v>3906</c:v>
                </c:pt>
                <c:pt idx="479">
                  <c:v>3893</c:v>
                </c:pt>
                <c:pt idx="480">
                  <c:v>3894</c:v>
                </c:pt>
                <c:pt idx="481">
                  <c:v>3894</c:v>
                </c:pt>
                <c:pt idx="482">
                  <c:v>3906</c:v>
                </c:pt>
                <c:pt idx="483">
                  <c:v>3909</c:v>
                </c:pt>
                <c:pt idx="484">
                  <c:v>3883</c:v>
                </c:pt>
                <c:pt idx="485">
                  <c:v>3885</c:v>
                </c:pt>
                <c:pt idx="486">
                  <c:v>3885</c:v>
                </c:pt>
                <c:pt idx="487">
                  <c:v>3890</c:v>
                </c:pt>
                <c:pt idx="488">
                  <c:v>3898</c:v>
                </c:pt>
                <c:pt idx="489">
                  <c:v>3885</c:v>
                </c:pt>
                <c:pt idx="490">
                  <c:v>3885</c:v>
                </c:pt>
                <c:pt idx="491">
                  <c:v>3872</c:v>
                </c:pt>
                <c:pt idx="492">
                  <c:v>3872</c:v>
                </c:pt>
                <c:pt idx="493">
                  <c:v>3894</c:v>
                </c:pt>
                <c:pt idx="494">
                  <c:v>3879</c:v>
                </c:pt>
                <c:pt idx="495">
                  <c:v>3874</c:v>
                </c:pt>
                <c:pt idx="496">
                  <c:v>3879</c:v>
                </c:pt>
                <c:pt idx="497">
                  <c:v>3884</c:v>
                </c:pt>
                <c:pt idx="498">
                  <c:v>3884</c:v>
                </c:pt>
                <c:pt idx="499">
                  <c:v>3882</c:v>
                </c:pt>
                <c:pt idx="500">
                  <c:v>3880</c:v>
                </c:pt>
                <c:pt idx="501">
                  <c:v>3897</c:v>
                </c:pt>
                <c:pt idx="502">
                  <c:v>3874</c:v>
                </c:pt>
                <c:pt idx="503">
                  <c:v>3875</c:v>
                </c:pt>
                <c:pt idx="504">
                  <c:v>3890</c:v>
                </c:pt>
                <c:pt idx="505">
                  <c:v>3875</c:v>
                </c:pt>
                <c:pt idx="506">
                  <c:v>3875</c:v>
                </c:pt>
                <c:pt idx="507">
                  <c:v>3879</c:v>
                </c:pt>
                <c:pt idx="508">
                  <c:v>3875</c:v>
                </c:pt>
                <c:pt idx="509">
                  <c:v>3854</c:v>
                </c:pt>
                <c:pt idx="510">
                  <c:v>3872</c:v>
                </c:pt>
                <c:pt idx="511">
                  <c:v>3865</c:v>
                </c:pt>
                <c:pt idx="512">
                  <c:v>3873</c:v>
                </c:pt>
                <c:pt idx="513">
                  <c:v>3873</c:v>
                </c:pt>
                <c:pt idx="514">
                  <c:v>3867</c:v>
                </c:pt>
                <c:pt idx="515">
                  <c:v>3867</c:v>
                </c:pt>
                <c:pt idx="516">
                  <c:v>3862</c:v>
                </c:pt>
                <c:pt idx="517">
                  <c:v>3868</c:v>
                </c:pt>
                <c:pt idx="518">
                  <c:v>3877</c:v>
                </c:pt>
                <c:pt idx="519">
                  <c:v>3877</c:v>
                </c:pt>
                <c:pt idx="520">
                  <c:v>3885</c:v>
                </c:pt>
                <c:pt idx="521">
                  <c:v>3882</c:v>
                </c:pt>
                <c:pt idx="522">
                  <c:v>3885</c:v>
                </c:pt>
                <c:pt idx="523">
                  <c:v>3885</c:v>
                </c:pt>
                <c:pt idx="524">
                  <c:v>3876</c:v>
                </c:pt>
                <c:pt idx="525">
                  <c:v>3885</c:v>
                </c:pt>
                <c:pt idx="526">
                  <c:v>3879</c:v>
                </c:pt>
                <c:pt idx="527">
                  <c:v>3876</c:v>
                </c:pt>
                <c:pt idx="528">
                  <c:v>3882</c:v>
                </c:pt>
                <c:pt idx="529">
                  <c:v>3872</c:v>
                </c:pt>
                <c:pt idx="530">
                  <c:v>3877</c:v>
                </c:pt>
                <c:pt idx="531">
                  <c:v>3877</c:v>
                </c:pt>
                <c:pt idx="532">
                  <c:v>3851</c:v>
                </c:pt>
                <c:pt idx="533">
                  <c:v>3863</c:v>
                </c:pt>
                <c:pt idx="534">
                  <c:v>3863</c:v>
                </c:pt>
                <c:pt idx="535">
                  <c:v>3861</c:v>
                </c:pt>
                <c:pt idx="536">
                  <c:v>3859</c:v>
                </c:pt>
                <c:pt idx="537">
                  <c:v>3866</c:v>
                </c:pt>
                <c:pt idx="538">
                  <c:v>3867</c:v>
                </c:pt>
                <c:pt idx="539">
                  <c:v>3860</c:v>
                </c:pt>
                <c:pt idx="540">
                  <c:v>3860</c:v>
                </c:pt>
                <c:pt idx="541">
                  <c:v>3857</c:v>
                </c:pt>
                <c:pt idx="542">
                  <c:v>3862</c:v>
                </c:pt>
                <c:pt idx="543">
                  <c:v>3860</c:v>
                </c:pt>
                <c:pt idx="544">
                  <c:v>3854</c:v>
                </c:pt>
                <c:pt idx="545">
                  <c:v>3859</c:v>
                </c:pt>
                <c:pt idx="546">
                  <c:v>3852</c:v>
                </c:pt>
                <c:pt idx="547">
                  <c:v>3839</c:v>
                </c:pt>
                <c:pt idx="548">
                  <c:v>3839</c:v>
                </c:pt>
                <c:pt idx="549">
                  <c:v>3849</c:v>
                </c:pt>
                <c:pt idx="550">
                  <c:v>3852</c:v>
                </c:pt>
                <c:pt idx="551">
                  <c:v>3853</c:v>
                </c:pt>
                <c:pt idx="552">
                  <c:v>3866</c:v>
                </c:pt>
                <c:pt idx="553">
                  <c:v>3858</c:v>
                </c:pt>
                <c:pt idx="554">
                  <c:v>3851</c:v>
                </c:pt>
                <c:pt idx="555">
                  <c:v>3857</c:v>
                </c:pt>
                <c:pt idx="556">
                  <c:v>3857</c:v>
                </c:pt>
                <c:pt idx="557">
                  <c:v>3849</c:v>
                </c:pt>
                <c:pt idx="558">
                  <c:v>3850</c:v>
                </c:pt>
                <c:pt idx="559">
                  <c:v>3845</c:v>
                </c:pt>
                <c:pt idx="560">
                  <c:v>3852</c:v>
                </c:pt>
                <c:pt idx="561">
                  <c:v>3852</c:v>
                </c:pt>
                <c:pt idx="562">
                  <c:v>3844</c:v>
                </c:pt>
                <c:pt idx="563">
                  <c:v>3845</c:v>
                </c:pt>
                <c:pt idx="564">
                  <c:v>3860</c:v>
                </c:pt>
                <c:pt idx="565">
                  <c:v>3860</c:v>
                </c:pt>
                <c:pt idx="566">
                  <c:v>3853</c:v>
                </c:pt>
                <c:pt idx="567">
                  <c:v>3848</c:v>
                </c:pt>
                <c:pt idx="568">
                  <c:v>3845</c:v>
                </c:pt>
                <c:pt idx="569">
                  <c:v>3844</c:v>
                </c:pt>
                <c:pt idx="570">
                  <c:v>3852</c:v>
                </c:pt>
                <c:pt idx="571">
                  <c:v>3851</c:v>
                </c:pt>
                <c:pt idx="572">
                  <c:v>3854</c:v>
                </c:pt>
                <c:pt idx="573">
                  <c:v>3854</c:v>
                </c:pt>
                <c:pt idx="574">
                  <c:v>3852</c:v>
                </c:pt>
                <c:pt idx="575">
                  <c:v>3858</c:v>
                </c:pt>
                <c:pt idx="576">
                  <c:v>3852</c:v>
                </c:pt>
                <c:pt idx="577">
                  <c:v>3854</c:v>
                </c:pt>
                <c:pt idx="578">
                  <c:v>3855</c:v>
                </c:pt>
                <c:pt idx="579">
                  <c:v>3852</c:v>
                </c:pt>
                <c:pt idx="580">
                  <c:v>3850</c:v>
                </c:pt>
                <c:pt idx="581">
                  <c:v>3850</c:v>
                </c:pt>
                <c:pt idx="582">
                  <c:v>3850</c:v>
                </c:pt>
                <c:pt idx="583">
                  <c:v>3851</c:v>
                </c:pt>
                <c:pt idx="584">
                  <c:v>3847</c:v>
                </c:pt>
                <c:pt idx="585">
                  <c:v>3846</c:v>
                </c:pt>
                <c:pt idx="586">
                  <c:v>3847</c:v>
                </c:pt>
                <c:pt idx="587">
                  <c:v>3848</c:v>
                </c:pt>
                <c:pt idx="588">
                  <c:v>3836</c:v>
                </c:pt>
                <c:pt idx="589">
                  <c:v>3841</c:v>
                </c:pt>
                <c:pt idx="590">
                  <c:v>3841</c:v>
                </c:pt>
                <c:pt idx="591">
                  <c:v>3834</c:v>
                </c:pt>
                <c:pt idx="592">
                  <c:v>3830</c:v>
                </c:pt>
                <c:pt idx="593">
                  <c:v>3835</c:v>
                </c:pt>
                <c:pt idx="594">
                  <c:v>3824</c:v>
                </c:pt>
                <c:pt idx="595">
                  <c:v>3834</c:v>
                </c:pt>
                <c:pt idx="596">
                  <c:v>3823</c:v>
                </c:pt>
                <c:pt idx="597">
                  <c:v>3829</c:v>
                </c:pt>
                <c:pt idx="598">
                  <c:v>3829</c:v>
                </c:pt>
                <c:pt idx="599">
                  <c:v>3827</c:v>
                </c:pt>
                <c:pt idx="600">
                  <c:v>3834</c:v>
                </c:pt>
                <c:pt idx="601">
                  <c:v>3829</c:v>
                </c:pt>
                <c:pt idx="602">
                  <c:v>3826</c:v>
                </c:pt>
                <c:pt idx="603">
                  <c:v>3833</c:v>
                </c:pt>
                <c:pt idx="604">
                  <c:v>3816</c:v>
                </c:pt>
                <c:pt idx="605">
                  <c:v>3826</c:v>
                </c:pt>
                <c:pt idx="606">
                  <c:v>3826</c:v>
                </c:pt>
                <c:pt idx="607">
                  <c:v>3836</c:v>
                </c:pt>
                <c:pt idx="608">
                  <c:v>3823</c:v>
                </c:pt>
                <c:pt idx="609">
                  <c:v>3832</c:v>
                </c:pt>
                <c:pt idx="610">
                  <c:v>3831</c:v>
                </c:pt>
                <c:pt idx="611">
                  <c:v>3824</c:v>
                </c:pt>
                <c:pt idx="612">
                  <c:v>3836</c:v>
                </c:pt>
                <c:pt idx="613">
                  <c:v>3820</c:v>
                </c:pt>
                <c:pt idx="614">
                  <c:v>3820</c:v>
                </c:pt>
                <c:pt idx="615">
                  <c:v>3820</c:v>
                </c:pt>
                <c:pt idx="616">
                  <c:v>3821</c:v>
                </c:pt>
                <c:pt idx="617">
                  <c:v>3816</c:v>
                </c:pt>
                <c:pt idx="618">
                  <c:v>3827</c:v>
                </c:pt>
                <c:pt idx="619">
                  <c:v>3819</c:v>
                </c:pt>
                <c:pt idx="620">
                  <c:v>3822</c:v>
                </c:pt>
                <c:pt idx="621">
                  <c:v>3821</c:v>
                </c:pt>
                <c:pt idx="622">
                  <c:v>3803</c:v>
                </c:pt>
                <c:pt idx="623">
                  <c:v>3803</c:v>
                </c:pt>
                <c:pt idx="624">
                  <c:v>3816</c:v>
                </c:pt>
                <c:pt idx="625">
                  <c:v>3823</c:v>
                </c:pt>
                <c:pt idx="626">
                  <c:v>3817</c:v>
                </c:pt>
                <c:pt idx="627">
                  <c:v>3815</c:v>
                </c:pt>
                <c:pt idx="628">
                  <c:v>3827</c:v>
                </c:pt>
                <c:pt idx="629">
                  <c:v>3828</c:v>
                </c:pt>
                <c:pt idx="630">
                  <c:v>3827</c:v>
                </c:pt>
                <c:pt idx="631">
                  <c:v>3827</c:v>
                </c:pt>
                <c:pt idx="632">
                  <c:v>3830</c:v>
                </c:pt>
                <c:pt idx="633">
                  <c:v>3826</c:v>
                </c:pt>
                <c:pt idx="634">
                  <c:v>3825</c:v>
                </c:pt>
                <c:pt idx="635">
                  <c:v>3824</c:v>
                </c:pt>
                <c:pt idx="636">
                  <c:v>3829</c:v>
                </c:pt>
                <c:pt idx="637">
                  <c:v>3824</c:v>
                </c:pt>
                <c:pt idx="638">
                  <c:v>3825</c:v>
                </c:pt>
                <c:pt idx="639">
                  <c:v>3825</c:v>
                </c:pt>
                <c:pt idx="640">
                  <c:v>3825</c:v>
                </c:pt>
                <c:pt idx="641">
                  <c:v>3826</c:v>
                </c:pt>
                <c:pt idx="642">
                  <c:v>3827</c:v>
                </c:pt>
                <c:pt idx="643">
                  <c:v>3819</c:v>
                </c:pt>
                <c:pt idx="644">
                  <c:v>3801</c:v>
                </c:pt>
                <c:pt idx="645">
                  <c:v>3812</c:v>
                </c:pt>
                <c:pt idx="646">
                  <c:v>3806</c:v>
                </c:pt>
                <c:pt idx="647">
                  <c:v>3807</c:v>
                </c:pt>
                <c:pt idx="648">
                  <c:v>3807</c:v>
                </c:pt>
                <c:pt idx="649">
                  <c:v>3808</c:v>
                </c:pt>
                <c:pt idx="650">
                  <c:v>3811</c:v>
                </c:pt>
                <c:pt idx="651">
                  <c:v>3819</c:v>
                </c:pt>
                <c:pt idx="652">
                  <c:v>3807</c:v>
                </c:pt>
                <c:pt idx="653">
                  <c:v>3811</c:v>
                </c:pt>
                <c:pt idx="654">
                  <c:v>3798</c:v>
                </c:pt>
                <c:pt idx="655">
                  <c:v>3815</c:v>
                </c:pt>
                <c:pt idx="656">
                  <c:v>3815</c:v>
                </c:pt>
                <c:pt idx="657">
                  <c:v>3806</c:v>
                </c:pt>
                <c:pt idx="658">
                  <c:v>3821</c:v>
                </c:pt>
                <c:pt idx="659">
                  <c:v>3803</c:v>
                </c:pt>
                <c:pt idx="660">
                  <c:v>3804</c:v>
                </c:pt>
                <c:pt idx="661">
                  <c:v>3807</c:v>
                </c:pt>
                <c:pt idx="662">
                  <c:v>3804</c:v>
                </c:pt>
                <c:pt idx="663">
                  <c:v>3816</c:v>
                </c:pt>
                <c:pt idx="664">
                  <c:v>3816</c:v>
                </c:pt>
                <c:pt idx="665">
                  <c:v>3805</c:v>
                </c:pt>
                <c:pt idx="666">
                  <c:v>3792</c:v>
                </c:pt>
                <c:pt idx="667">
                  <c:v>3805</c:v>
                </c:pt>
                <c:pt idx="668">
                  <c:v>3804</c:v>
                </c:pt>
                <c:pt idx="669">
                  <c:v>3801</c:v>
                </c:pt>
                <c:pt idx="670">
                  <c:v>3807</c:v>
                </c:pt>
                <c:pt idx="671">
                  <c:v>3798</c:v>
                </c:pt>
                <c:pt idx="672">
                  <c:v>3792</c:v>
                </c:pt>
                <c:pt idx="673">
                  <c:v>3792</c:v>
                </c:pt>
                <c:pt idx="674">
                  <c:v>3801</c:v>
                </c:pt>
                <c:pt idx="675">
                  <c:v>3804</c:v>
                </c:pt>
                <c:pt idx="676">
                  <c:v>3803</c:v>
                </c:pt>
                <c:pt idx="677">
                  <c:v>3775</c:v>
                </c:pt>
                <c:pt idx="678">
                  <c:v>3791</c:v>
                </c:pt>
                <c:pt idx="679">
                  <c:v>3799</c:v>
                </c:pt>
                <c:pt idx="680">
                  <c:v>3793</c:v>
                </c:pt>
                <c:pt idx="681">
                  <c:v>3793</c:v>
                </c:pt>
                <c:pt idx="682">
                  <c:v>3797</c:v>
                </c:pt>
                <c:pt idx="683">
                  <c:v>3802</c:v>
                </c:pt>
                <c:pt idx="684">
                  <c:v>3802</c:v>
                </c:pt>
                <c:pt idx="685">
                  <c:v>3808</c:v>
                </c:pt>
                <c:pt idx="686">
                  <c:v>3803</c:v>
                </c:pt>
                <c:pt idx="687">
                  <c:v>3800</c:v>
                </c:pt>
                <c:pt idx="688">
                  <c:v>3800</c:v>
                </c:pt>
                <c:pt idx="689">
                  <c:v>3800</c:v>
                </c:pt>
                <c:pt idx="690">
                  <c:v>3808</c:v>
                </c:pt>
                <c:pt idx="691">
                  <c:v>3801</c:v>
                </c:pt>
                <c:pt idx="692">
                  <c:v>3801</c:v>
                </c:pt>
                <c:pt idx="693">
                  <c:v>3804</c:v>
                </c:pt>
                <c:pt idx="694">
                  <c:v>3804</c:v>
                </c:pt>
                <c:pt idx="695">
                  <c:v>3803</c:v>
                </c:pt>
                <c:pt idx="696">
                  <c:v>3800</c:v>
                </c:pt>
                <c:pt idx="697">
                  <c:v>3799</c:v>
                </c:pt>
                <c:pt idx="698">
                  <c:v>3799</c:v>
                </c:pt>
                <c:pt idx="699">
                  <c:v>3803</c:v>
                </c:pt>
                <c:pt idx="700">
                  <c:v>3803</c:v>
                </c:pt>
                <c:pt idx="701">
                  <c:v>3804</c:v>
                </c:pt>
                <c:pt idx="702">
                  <c:v>3796</c:v>
                </c:pt>
                <c:pt idx="703">
                  <c:v>3775</c:v>
                </c:pt>
                <c:pt idx="704">
                  <c:v>3789</c:v>
                </c:pt>
                <c:pt idx="705">
                  <c:v>3789</c:v>
                </c:pt>
                <c:pt idx="706">
                  <c:v>3789</c:v>
                </c:pt>
                <c:pt idx="707">
                  <c:v>3792</c:v>
                </c:pt>
                <c:pt idx="708">
                  <c:v>3788</c:v>
                </c:pt>
                <c:pt idx="709">
                  <c:v>3792</c:v>
                </c:pt>
                <c:pt idx="710">
                  <c:v>3787</c:v>
                </c:pt>
                <c:pt idx="711">
                  <c:v>3780</c:v>
                </c:pt>
                <c:pt idx="712">
                  <c:v>3789</c:v>
                </c:pt>
                <c:pt idx="713">
                  <c:v>3778</c:v>
                </c:pt>
                <c:pt idx="714">
                  <c:v>3778</c:v>
                </c:pt>
                <c:pt idx="715">
                  <c:v>3791</c:v>
                </c:pt>
                <c:pt idx="716">
                  <c:v>3773</c:v>
                </c:pt>
                <c:pt idx="717">
                  <c:v>3766</c:v>
                </c:pt>
                <c:pt idx="718">
                  <c:v>3795</c:v>
                </c:pt>
                <c:pt idx="719">
                  <c:v>3776</c:v>
                </c:pt>
                <c:pt idx="720">
                  <c:v>3783</c:v>
                </c:pt>
                <c:pt idx="721">
                  <c:v>3782</c:v>
                </c:pt>
                <c:pt idx="722">
                  <c:v>3789</c:v>
                </c:pt>
                <c:pt idx="723">
                  <c:v>3789</c:v>
                </c:pt>
                <c:pt idx="724">
                  <c:v>3780</c:v>
                </c:pt>
                <c:pt idx="725">
                  <c:v>3772</c:v>
                </c:pt>
                <c:pt idx="726">
                  <c:v>3769</c:v>
                </c:pt>
                <c:pt idx="727">
                  <c:v>3778</c:v>
                </c:pt>
                <c:pt idx="728">
                  <c:v>3771</c:v>
                </c:pt>
                <c:pt idx="729">
                  <c:v>3784</c:v>
                </c:pt>
                <c:pt idx="730">
                  <c:v>3782</c:v>
                </c:pt>
                <c:pt idx="731">
                  <c:v>3782</c:v>
                </c:pt>
                <c:pt idx="732">
                  <c:v>3781</c:v>
                </c:pt>
                <c:pt idx="733">
                  <c:v>3776</c:v>
                </c:pt>
                <c:pt idx="734">
                  <c:v>3772</c:v>
                </c:pt>
                <c:pt idx="735">
                  <c:v>3773</c:v>
                </c:pt>
                <c:pt idx="736">
                  <c:v>3776</c:v>
                </c:pt>
                <c:pt idx="737">
                  <c:v>3779</c:v>
                </c:pt>
                <c:pt idx="738">
                  <c:v>3787</c:v>
                </c:pt>
                <c:pt idx="739">
                  <c:v>3787</c:v>
                </c:pt>
                <c:pt idx="740">
                  <c:v>3787</c:v>
                </c:pt>
                <c:pt idx="741">
                  <c:v>3776</c:v>
                </c:pt>
                <c:pt idx="742">
                  <c:v>3775</c:v>
                </c:pt>
                <c:pt idx="743">
                  <c:v>3770</c:v>
                </c:pt>
                <c:pt idx="744">
                  <c:v>3780</c:v>
                </c:pt>
                <c:pt idx="745">
                  <c:v>3784</c:v>
                </c:pt>
                <c:pt idx="746">
                  <c:v>3786</c:v>
                </c:pt>
                <c:pt idx="747">
                  <c:v>3785</c:v>
                </c:pt>
                <c:pt idx="748">
                  <c:v>3785</c:v>
                </c:pt>
                <c:pt idx="749">
                  <c:v>3784</c:v>
                </c:pt>
                <c:pt idx="750">
                  <c:v>3781</c:v>
                </c:pt>
                <c:pt idx="751">
                  <c:v>3782</c:v>
                </c:pt>
                <c:pt idx="752">
                  <c:v>3785</c:v>
                </c:pt>
                <c:pt idx="753">
                  <c:v>3778</c:v>
                </c:pt>
                <c:pt idx="754">
                  <c:v>3778</c:v>
                </c:pt>
                <c:pt idx="755">
                  <c:v>3784</c:v>
                </c:pt>
                <c:pt idx="756">
                  <c:v>3784</c:v>
                </c:pt>
                <c:pt idx="757">
                  <c:v>3783</c:v>
                </c:pt>
                <c:pt idx="758">
                  <c:v>3783</c:v>
                </c:pt>
                <c:pt idx="759">
                  <c:v>3777</c:v>
                </c:pt>
                <c:pt idx="760">
                  <c:v>3773</c:v>
                </c:pt>
                <c:pt idx="761">
                  <c:v>3772</c:v>
                </c:pt>
                <c:pt idx="762">
                  <c:v>3771</c:v>
                </c:pt>
                <c:pt idx="763">
                  <c:v>3788</c:v>
                </c:pt>
                <c:pt idx="764">
                  <c:v>3788</c:v>
                </c:pt>
                <c:pt idx="765">
                  <c:v>3771</c:v>
                </c:pt>
                <c:pt idx="766">
                  <c:v>3766</c:v>
                </c:pt>
                <c:pt idx="767">
                  <c:v>3766</c:v>
                </c:pt>
                <c:pt idx="768">
                  <c:v>3765</c:v>
                </c:pt>
                <c:pt idx="769">
                  <c:v>3775</c:v>
                </c:pt>
                <c:pt idx="770">
                  <c:v>3760</c:v>
                </c:pt>
                <c:pt idx="771">
                  <c:v>3773</c:v>
                </c:pt>
                <c:pt idx="772">
                  <c:v>3770</c:v>
                </c:pt>
                <c:pt idx="773">
                  <c:v>3770</c:v>
                </c:pt>
                <c:pt idx="774">
                  <c:v>3774</c:v>
                </c:pt>
                <c:pt idx="775">
                  <c:v>3771</c:v>
                </c:pt>
                <c:pt idx="776">
                  <c:v>3755</c:v>
                </c:pt>
                <c:pt idx="777">
                  <c:v>3755</c:v>
                </c:pt>
                <c:pt idx="778">
                  <c:v>3765</c:v>
                </c:pt>
                <c:pt idx="779">
                  <c:v>3757</c:v>
                </c:pt>
                <c:pt idx="780">
                  <c:v>3758</c:v>
                </c:pt>
                <c:pt idx="781">
                  <c:v>3758</c:v>
                </c:pt>
                <c:pt idx="782">
                  <c:v>3764</c:v>
                </c:pt>
                <c:pt idx="783">
                  <c:v>3762</c:v>
                </c:pt>
                <c:pt idx="784">
                  <c:v>3754</c:v>
                </c:pt>
                <c:pt idx="785">
                  <c:v>3759</c:v>
                </c:pt>
                <c:pt idx="786">
                  <c:v>3765</c:v>
                </c:pt>
                <c:pt idx="787">
                  <c:v>3763</c:v>
                </c:pt>
                <c:pt idx="788">
                  <c:v>3759</c:v>
                </c:pt>
                <c:pt idx="789">
                  <c:v>3759</c:v>
                </c:pt>
                <c:pt idx="790">
                  <c:v>3761</c:v>
                </c:pt>
                <c:pt idx="791">
                  <c:v>3756</c:v>
                </c:pt>
                <c:pt idx="792">
                  <c:v>3761</c:v>
                </c:pt>
                <c:pt idx="793">
                  <c:v>3758</c:v>
                </c:pt>
                <c:pt idx="794">
                  <c:v>3760</c:v>
                </c:pt>
                <c:pt idx="795">
                  <c:v>3764</c:v>
                </c:pt>
                <c:pt idx="796">
                  <c:v>3750</c:v>
                </c:pt>
                <c:pt idx="797">
                  <c:v>3769</c:v>
                </c:pt>
                <c:pt idx="798">
                  <c:v>3769</c:v>
                </c:pt>
                <c:pt idx="799">
                  <c:v>3756</c:v>
                </c:pt>
                <c:pt idx="800">
                  <c:v>3769</c:v>
                </c:pt>
                <c:pt idx="801">
                  <c:v>3766</c:v>
                </c:pt>
                <c:pt idx="802">
                  <c:v>3762</c:v>
                </c:pt>
                <c:pt idx="803">
                  <c:v>3763</c:v>
                </c:pt>
                <c:pt idx="804">
                  <c:v>3765</c:v>
                </c:pt>
                <c:pt idx="805">
                  <c:v>3764</c:v>
                </c:pt>
                <c:pt idx="806">
                  <c:v>3764</c:v>
                </c:pt>
                <c:pt idx="807">
                  <c:v>3765</c:v>
                </c:pt>
                <c:pt idx="808">
                  <c:v>3765</c:v>
                </c:pt>
                <c:pt idx="809">
                  <c:v>3769</c:v>
                </c:pt>
                <c:pt idx="810">
                  <c:v>3764</c:v>
                </c:pt>
                <c:pt idx="811">
                  <c:v>3761</c:v>
                </c:pt>
                <c:pt idx="812">
                  <c:v>3761</c:v>
                </c:pt>
                <c:pt idx="813">
                  <c:v>3764</c:v>
                </c:pt>
                <c:pt idx="814">
                  <c:v>3764</c:v>
                </c:pt>
                <c:pt idx="815">
                  <c:v>3763</c:v>
                </c:pt>
                <c:pt idx="816">
                  <c:v>3762</c:v>
                </c:pt>
                <c:pt idx="817">
                  <c:v>3763</c:v>
                </c:pt>
                <c:pt idx="818">
                  <c:v>3759</c:v>
                </c:pt>
                <c:pt idx="819">
                  <c:v>3752</c:v>
                </c:pt>
                <c:pt idx="820">
                  <c:v>3750</c:v>
                </c:pt>
                <c:pt idx="821">
                  <c:v>3752</c:v>
                </c:pt>
                <c:pt idx="822">
                  <c:v>3752</c:v>
                </c:pt>
                <c:pt idx="823">
                  <c:v>3754</c:v>
                </c:pt>
                <c:pt idx="824">
                  <c:v>3756</c:v>
                </c:pt>
                <c:pt idx="825">
                  <c:v>3750</c:v>
                </c:pt>
                <c:pt idx="826">
                  <c:v>3751</c:v>
                </c:pt>
                <c:pt idx="827">
                  <c:v>3756</c:v>
                </c:pt>
                <c:pt idx="828">
                  <c:v>3752</c:v>
                </c:pt>
                <c:pt idx="829">
                  <c:v>3751</c:v>
                </c:pt>
                <c:pt idx="830">
                  <c:v>3745</c:v>
                </c:pt>
                <c:pt idx="831">
                  <c:v>3745</c:v>
                </c:pt>
                <c:pt idx="832">
                  <c:v>3746</c:v>
                </c:pt>
                <c:pt idx="833">
                  <c:v>3759</c:v>
                </c:pt>
                <c:pt idx="834">
                  <c:v>3753</c:v>
                </c:pt>
                <c:pt idx="835">
                  <c:v>3755</c:v>
                </c:pt>
                <c:pt idx="836">
                  <c:v>3744</c:v>
                </c:pt>
                <c:pt idx="837">
                  <c:v>3744</c:v>
                </c:pt>
                <c:pt idx="838">
                  <c:v>3748</c:v>
                </c:pt>
                <c:pt idx="839">
                  <c:v>3748</c:v>
                </c:pt>
                <c:pt idx="840">
                  <c:v>3740</c:v>
                </c:pt>
                <c:pt idx="841">
                  <c:v>3748</c:v>
                </c:pt>
                <c:pt idx="842">
                  <c:v>3749</c:v>
                </c:pt>
                <c:pt idx="843">
                  <c:v>3735</c:v>
                </c:pt>
                <c:pt idx="844">
                  <c:v>3735</c:v>
                </c:pt>
                <c:pt idx="845">
                  <c:v>3737</c:v>
                </c:pt>
                <c:pt idx="846">
                  <c:v>3736</c:v>
                </c:pt>
                <c:pt idx="847">
                  <c:v>3736</c:v>
                </c:pt>
                <c:pt idx="848">
                  <c:v>3744</c:v>
                </c:pt>
                <c:pt idx="849">
                  <c:v>3751</c:v>
                </c:pt>
                <c:pt idx="850">
                  <c:v>3750</c:v>
                </c:pt>
                <c:pt idx="851">
                  <c:v>3729</c:v>
                </c:pt>
                <c:pt idx="852">
                  <c:v>3750</c:v>
                </c:pt>
                <c:pt idx="853">
                  <c:v>3742</c:v>
                </c:pt>
                <c:pt idx="854">
                  <c:v>3743</c:v>
                </c:pt>
                <c:pt idx="855">
                  <c:v>3739</c:v>
                </c:pt>
                <c:pt idx="856">
                  <c:v>3739</c:v>
                </c:pt>
                <c:pt idx="857">
                  <c:v>3746</c:v>
                </c:pt>
                <c:pt idx="858">
                  <c:v>3736</c:v>
                </c:pt>
                <c:pt idx="859">
                  <c:v>3738</c:v>
                </c:pt>
                <c:pt idx="860">
                  <c:v>3734</c:v>
                </c:pt>
                <c:pt idx="861">
                  <c:v>3739</c:v>
                </c:pt>
                <c:pt idx="862">
                  <c:v>3747</c:v>
                </c:pt>
                <c:pt idx="863">
                  <c:v>3744</c:v>
                </c:pt>
                <c:pt idx="864">
                  <c:v>3744</c:v>
                </c:pt>
                <c:pt idx="865">
                  <c:v>3745</c:v>
                </c:pt>
                <c:pt idx="866">
                  <c:v>3748</c:v>
                </c:pt>
                <c:pt idx="867">
                  <c:v>3745</c:v>
                </c:pt>
                <c:pt idx="868">
                  <c:v>3749</c:v>
                </c:pt>
                <c:pt idx="869">
                  <c:v>3745</c:v>
                </c:pt>
                <c:pt idx="870">
                  <c:v>3746</c:v>
                </c:pt>
                <c:pt idx="871">
                  <c:v>3747</c:v>
                </c:pt>
                <c:pt idx="872">
                  <c:v>3747</c:v>
                </c:pt>
                <c:pt idx="873">
                  <c:v>3745</c:v>
                </c:pt>
                <c:pt idx="874">
                  <c:v>3744</c:v>
                </c:pt>
                <c:pt idx="875">
                  <c:v>3747</c:v>
                </c:pt>
                <c:pt idx="876">
                  <c:v>3745</c:v>
                </c:pt>
                <c:pt idx="877">
                  <c:v>3750</c:v>
                </c:pt>
                <c:pt idx="878">
                  <c:v>3739</c:v>
                </c:pt>
                <c:pt idx="879">
                  <c:v>3737</c:v>
                </c:pt>
                <c:pt idx="880">
                  <c:v>3743</c:v>
                </c:pt>
                <c:pt idx="881">
                  <c:v>3743</c:v>
                </c:pt>
                <c:pt idx="882">
                  <c:v>3715</c:v>
                </c:pt>
                <c:pt idx="883">
                  <c:v>3733</c:v>
                </c:pt>
                <c:pt idx="884">
                  <c:v>3738</c:v>
                </c:pt>
                <c:pt idx="885">
                  <c:v>3737</c:v>
                </c:pt>
                <c:pt idx="886">
                  <c:v>3739</c:v>
                </c:pt>
                <c:pt idx="887">
                  <c:v>3728</c:v>
                </c:pt>
                <c:pt idx="888">
                  <c:v>3729</c:v>
                </c:pt>
                <c:pt idx="889">
                  <c:v>3729</c:v>
                </c:pt>
                <c:pt idx="890">
                  <c:v>3736</c:v>
                </c:pt>
                <c:pt idx="891">
                  <c:v>3727</c:v>
                </c:pt>
                <c:pt idx="892">
                  <c:v>3728</c:v>
                </c:pt>
                <c:pt idx="893">
                  <c:v>3734</c:v>
                </c:pt>
                <c:pt idx="894">
                  <c:v>3725</c:v>
                </c:pt>
                <c:pt idx="895">
                  <c:v>3741</c:v>
                </c:pt>
                <c:pt idx="896">
                  <c:v>3723</c:v>
                </c:pt>
                <c:pt idx="897">
                  <c:v>3723</c:v>
                </c:pt>
                <c:pt idx="898">
                  <c:v>3736</c:v>
                </c:pt>
                <c:pt idx="899">
                  <c:v>3722</c:v>
                </c:pt>
                <c:pt idx="900">
                  <c:v>3728</c:v>
                </c:pt>
                <c:pt idx="901">
                  <c:v>3725</c:v>
                </c:pt>
                <c:pt idx="902">
                  <c:v>3726</c:v>
                </c:pt>
                <c:pt idx="903">
                  <c:v>3715</c:v>
                </c:pt>
                <c:pt idx="904">
                  <c:v>3731</c:v>
                </c:pt>
                <c:pt idx="905">
                  <c:v>3740</c:v>
                </c:pt>
                <c:pt idx="906">
                  <c:v>3740</c:v>
                </c:pt>
                <c:pt idx="907">
                  <c:v>3728</c:v>
                </c:pt>
                <c:pt idx="908">
                  <c:v>3729</c:v>
                </c:pt>
                <c:pt idx="909">
                  <c:v>3722</c:v>
                </c:pt>
                <c:pt idx="910">
                  <c:v>3723</c:v>
                </c:pt>
                <c:pt idx="911">
                  <c:v>3731</c:v>
                </c:pt>
                <c:pt idx="912">
                  <c:v>3716</c:v>
                </c:pt>
                <c:pt idx="913">
                  <c:v>3716</c:v>
                </c:pt>
                <c:pt idx="914">
                  <c:v>3716</c:v>
                </c:pt>
                <c:pt idx="915">
                  <c:v>3724</c:v>
                </c:pt>
                <c:pt idx="916">
                  <c:v>3728</c:v>
                </c:pt>
                <c:pt idx="917">
                  <c:v>3726</c:v>
                </c:pt>
                <c:pt idx="918">
                  <c:v>3727</c:v>
                </c:pt>
                <c:pt idx="919">
                  <c:v>3727</c:v>
                </c:pt>
                <c:pt idx="920">
                  <c:v>3723</c:v>
                </c:pt>
                <c:pt idx="921">
                  <c:v>3726</c:v>
                </c:pt>
                <c:pt idx="922">
                  <c:v>3726</c:v>
                </c:pt>
                <c:pt idx="923">
                  <c:v>3730</c:v>
                </c:pt>
                <c:pt idx="924">
                  <c:v>3734</c:v>
                </c:pt>
                <c:pt idx="925">
                  <c:v>3731</c:v>
                </c:pt>
                <c:pt idx="926">
                  <c:v>3732</c:v>
                </c:pt>
                <c:pt idx="927">
                  <c:v>3731</c:v>
                </c:pt>
                <c:pt idx="928">
                  <c:v>3731</c:v>
                </c:pt>
                <c:pt idx="929">
                  <c:v>3728</c:v>
                </c:pt>
                <c:pt idx="930">
                  <c:v>3726</c:v>
                </c:pt>
                <c:pt idx="931">
                  <c:v>3726</c:v>
                </c:pt>
                <c:pt idx="932">
                  <c:v>3732</c:v>
                </c:pt>
                <c:pt idx="933">
                  <c:v>3733</c:v>
                </c:pt>
                <c:pt idx="934">
                  <c:v>3729</c:v>
                </c:pt>
                <c:pt idx="935">
                  <c:v>3733</c:v>
                </c:pt>
                <c:pt idx="936">
                  <c:v>3730</c:v>
                </c:pt>
                <c:pt idx="937">
                  <c:v>3728</c:v>
                </c:pt>
                <c:pt idx="938">
                  <c:v>3712</c:v>
                </c:pt>
                <c:pt idx="939">
                  <c:v>3712</c:v>
                </c:pt>
                <c:pt idx="940">
                  <c:v>3724</c:v>
                </c:pt>
                <c:pt idx="941">
                  <c:v>3714</c:v>
                </c:pt>
                <c:pt idx="942">
                  <c:v>3719</c:v>
                </c:pt>
                <c:pt idx="943">
                  <c:v>3714</c:v>
                </c:pt>
                <c:pt idx="944">
                  <c:v>3720</c:v>
                </c:pt>
                <c:pt idx="945">
                  <c:v>3720</c:v>
                </c:pt>
                <c:pt idx="946">
                  <c:v>3716</c:v>
                </c:pt>
                <c:pt idx="947">
                  <c:v>3716</c:v>
                </c:pt>
                <c:pt idx="948">
                  <c:v>3717</c:v>
                </c:pt>
                <c:pt idx="949">
                  <c:v>3719</c:v>
                </c:pt>
                <c:pt idx="950">
                  <c:v>3705</c:v>
                </c:pt>
                <c:pt idx="951">
                  <c:v>3711</c:v>
                </c:pt>
                <c:pt idx="952">
                  <c:v>3718</c:v>
                </c:pt>
                <c:pt idx="953">
                  <c:v>3721</c:v>
                </c:pt>
                <c:pt idx="954">
                  <c:v>3717</c:v>
                </c:pt>
                <c:pt idx="955">
                  <c:v>3721</c:v>
                </c:pt>
                <c:pt idx="956">
                  <c:v>3721</c:v>
                </c:pt>
                <c:pt idx="957">
                  <c:v>3714</c:v>
                </c:pt>
                <c:pt idx="958">
                  <c:v>3716</c:v>
                </c:pt>
                <c:pt idx="959">
                  <c:v>3718</c:v>
                </c:pt>
                <c:pt idx="960">
                  <c:v>3714</c:v>
                </c:pt>
                <c:pt idx="961">
                  <c:v>3705</c:v>
                </c:pt>
                <c:pt idx="962">
                  <c:v>3710</c:v>
                </c:pt>
                <c:pt idx="963">
                  <c:v>3718</c:v>
                </c:pt>
                <c:pt idx="964">
                  <c:v>3718</c:v>
                </c:pt>
                <c:pt idx="965">
                  <c:v>3711</c:v>
                </c:pt>
                <c:pt idx="966">
                  <c:v>3714</c:v>
                </c:pt>
                <c:pt idx="967">
                  <c:v>3717</c:v>
                </c:pt>
                <c:pt idx="968">
                  <c:v>3712</c:v>
                </c:pt>
                <c:pt idx="969">
                  <c:v>3708</c:v>
                </c:pt>
                <c:pt idx="970">
                  <c:v>3713</c:v>
                </c:pt>
                <c:pt idx="971">
                  <c:v>3709</c:v>
                </c:pt>
                <c:pt idx="972">
                  <c:v>3709</c:v>
                </c:pt>
                <c:pt idx="973">
                  <c:v>3710</c:v>
                </c:pt>
                <c:pt idx="974">
                  <c:v>3710</c:v>
                </c:pt>
                <c:pt idx="975">
                  <c:v>3711</c:v>
                </c:pt>
                <c:pt idx="976">
                  <c:v>3714</c:v>
                </c:pt>
                <c:pt idx="977">
                  <c:v>3715</c:v>
                </c:pt>
                <c:pt idx="978">
                  <c:v>3718</c:v>
                </c:pt>
                <c:pt idx="979">
                  <c:v>3715</c:v>
                </c:pt>
                <c:pt idx="980">
                  <c:v>3719</c:v>
                </c:pt>
                <c:pt idx="981">
                  <c:v>3719</c:v>
                </c:pt>
                <c:pt idx="982">
                  <c:v>3718</c:v>
                </c:pt>
                <c:pt idx="983">
                  <c:v>3713</c:v>
                </c:pt>
                <c:pt idx="984">
                  <c:v>3716</c:v>
                </c:pt>
                <c:pt idx="985">
                  <c:v>3715</c:v>
                </c:pt>
                <c:pt idx="986">
                  <c:v>3714</c:v>
                </c:pt>
                <c:pt idx="987">
                  <c:v>3716</c:v>
                </c:pt>
                <c:pt idx="988">
                  <c:v>3709</c:v>
                </c:pt>
                <c:pt idx="989">
                  <c:v>3709</c:v>
                </c:pt>
                <c:pt idx="990">
                  <c:v>3716</c:v>
                </c:pt>
                <c:pt idx="991">
                  <c:v>3712</c:v>
                </c:pt>
                <c:pt idx="992">
                  <c:v>3687</c:v>
                </c:pt>
                <c:pt idx="993">
                  <c:v>3704</c:v>
                </c:pt>
                <c:pt idx="994">
                  <c:v>3697</c:v>
                </c:pt>
                <c:pt idx="995">
                  <c:v>3708</c:v>
                </c:pt>
                <c:pt idx="996">
                  <c:v>3705</c:v>
                </c:pt>
                <c:pt idx="997">
                  <c:v>3705</c:v>
                </c:pt>
                <c:pt idx="998">
                  <c:v>3703</c:v>
                </c:pt>
                <c:pt idx="999">
                  <c:v>3712</c:v>
                </c:pt>
                <c:pt idx="1000">
                  <c:v>3704</c:v>
                </c:pt>
                <c:pt idx="1001">
                  <c:v>3708</c:v>
                </c:pt>
                <c:pt idx="1002">
                  <c:v>3716</c:v>
                </c:pt>
                <c:pt idx="1003">
                  <c:v>3712</c:v>
                </c:pt>
                <c:pt idx="1004">
                  <c:v>3702</c:v>
                </c:pt>
                <c:pt idx="1005">
                  <c:v>3702</c:v>
                </c:pt>
                <c:pt idx="1006">
                  <c:v>3705</c:v>
                </c:pt>
                <c:pt idx="1007">
                  <c:v>3702</c:v>
                </c:pt>
                <c:pt idx="1008">
                  <c:v>3707</c:v>
                </c:pt>
                <c:pt idx="1009">
                  <c:v>3698</c:v>
                </c:pt>
                <c:pt idx="1010">
                  <c:v>3698</c:v>
                </c:pt>
                <c:pt idx="1011">
                  <c:v>3704</c:v>
                </c:pt>
                <c:pt idx="1012">
                  <c:v>3705</c:v>
                </c:pt>
                <c:pt idx="1013">
                  <c:v>3702</c:v>
                </c:pt>
                <c:pt idx="1014">
                  <c:v>3702</c:v>
                </c:pt>
                <c:pt idx="1015">
                  <c:v>3706</c:v>
                </c:pt>
                <c:pt idx="1016">
                  <c:v>3703</c:v>
                </c:pt>
                <c:pt idx="1017">
                  <c:v>3709</c:v>
                </c:pt>
                <c:pt idx="1018">
                  <c:v>3700</c:v>
                </c:pt>
                <c:pt idx="1019">
                  <c:v>3702</c:v>
                </c:pt>
                <c:pt idx="1020">
                  <c:v>3699</c:v>
                </c:pt>
                <c:pt idx="1021">
                  <c:v>3700</c:v>
                </c:pt>
                <c:pt idx="1022">
                  <c:v>3700</c:v>
                </c:pt>
                <c:pt idx="1023">
                  <c:v>3693</c:v>
                </c:pt>
                <c:pt idx="1024">
                  <c:v>3685</c:v>
                </c:pt>
                <c:pt idx="1025">
                  <c:v>3707</c:v>
                </c:pt>
                <c:pt idx="1026">
                  <c:v>3703</c:v>
                </c:pt>
                <c:pt idx="1027">
                  <c:v>3695</c:v>
                </c:pt>
                <c:pt idx="1028">
                  <c:v>3700</c:v>
                </c:pt>
                <c:pt idx="1029">
                  <c:v>3701</c:v>
                </c:pt>
                <c:pt idx="1030">
                  <c:v>3701</c:v>
                </c:pt>
                <c:pt idx="1031">
                  <c:v>3699</c:v>
                </c:pt>
                <c:pt idx="1032">
                  <c:v>3704</c:v>
                </c:pt>
                <c:pt idx="1033">
                  <c:v>3706</c:v>
                </c:pt>
                <c:pt idx="1034">
                  <c:v>3706</c:v>
                </c:pt>
                <c:pt idx="1035">
                  <c:v>3702</c:v>
                </c:pt>
                <c:pt idx="1036">
                  <c:v>3702</c:v>
                </c:pt>
                <c:pt idx="1037">
                  <c:v>3704</c:v>
                </c:pt>
                <c:pt idx="1038">
                  <c:v>3703</c:v>
                </c:pt>
                <c:pt idx="1039">
                  <c:v>3703</c:v>
                </c:pt>
                <c:pt idx="1040">
                  <c:v>3703</c:v>
                </c:pt>
                <c:pt idx="1041">
                  <c:v>3700</c:v>
                </c:pt>
                <c:pt idx="1042">
                  <c:v>3700</c:v>
                </c:pt>
                <c:pt idx="1043">
                  <c:v>3698</c:v>
                </c:pt>
                <c:pt idx="1044">
                  <c:v>3696</c:v>
                </c:pt>
                <c:pt idx="1045">
                  <c:v>3704</c:v>
                </c:pt>
                <c:pt idx="1046">
                  <c:v>3703</c:v>
                </c:pt>
                <c:pt idx="1047">
                  <c:v>3703</c:v>
                </c:pt>
                <c:pt idx="1048">
                  <c:v>3695</c:v>
                </c:pt>
                <c:pt idx="1049">
                  <c:v>3699</c:v>
                </c:pt>
                <c:pt idx="1050">
                  <c:v>3697</c:v>
                </c:pt>
                <c:pt idx="1051">
                  <c:v>3699</c:v>
                </c:pt>
                <c:pt idx="1052">
                  <c:v>3701</c:v>
                </c:pt>
                <c:pt idx="1053">
                  <c:v>3695</c:v>
                </c:pt>
                <c:pt idx="1054">
                  <c:v>3687</c:v>
                </c:pt>
                <c:pt idx="1055">
                  <c:v>3687</c:v>
                </c:pt>
                <c:pt idx="1056">
                  <c:v>3696</c:v>
                </c:pt>
                <c:pt idx="1057">
                  <c:v>3696</c:v>
                </c:pt>
                <c:pt idx="1058">
                  <c:v>3688</c:v>
                </c:pt>
                <c:pt idx="1059">
                  <c:v>3686</c:v>
                </c:pt>
                <c:pt idx="1060">
                  <c:v>3686</c:v>
                </c:pt>
                <c:pt idx="1061">
                  <c:v>3689</c:v>
                </c:pt>
                <c:pt idx="1062">
                  <c:v>3695</c:v>
                </c:pt>
                <c:pt idx="1063">
                  <c:v>3684</c:v>
                </c:pt>
                <c:pt idx="1064">
                  <c:v>3684</c:v>
                </c:pt>
                <c:pt idx="1065">
                  <c:v>3694</c:v>
                </c:pt>
                <c:pt idx="1066">
                  <c:v>3688</c:v>
                </c:pt>
                <c:pt idx="1067">
                  <c:v>3691</c:v>
                </c:pt>
                <c:pt idx="1068">
                  <c:v>3686</c:v>
                </c:pt>
                <c:pt idx="1069">
                  <c:v>3697</c:v>
                </c:pt>
                <c:pt idx="1070">
                  <c:v>3689</c:v>
                </c:pt>
                <c:pt idx="1071">
                  <c:v>3693</c:v>
                </c:pt>
                <c:pt idx="1072">
                  <c:v>3693</c:v>
                </c:pt>
                <c:pt idx="1073">
                  <c:v>3690</c:v>
                </c:pt>
                <c:pt idx="1074">
                  <c:v>3694</c:v>
                </c:pt>
                <c:pt idx="1075">
                  <c:v>3680</c:v>
                </c:pt>
                <c:pt idx="1076">
                  <c:v>3685</c:v>
                </c:pt>
                <c:pt idx="1077">
                  <c:v>3682</c:v>
                </c:pt>
                <c:pt idx="1078">
                  <c:v>3687</c:v>
                </c:pt>
                <c:pt idx="1079">
                  <c:v>3687</c:v>
                </c:pt>
                <c:pt idx="1080">
                  <c:v>3687</c:v>
                </c:pt>
                <c:pt idx="1081">
                  <c:v>3687</c:v>
                </c:pt>
                <c:pt idx="1082">
                  <c:v>3685</c:v>
                </c:pt>
                <c:pt idx="1083">
                  <c:v>3684</c:v>
                </c:pt>
                <c:pt idx="1084">
                  <c:v>3684</c:v>
                </c:pt>
                <c:pt idx="1085">
                  <c:v>3678</c:v>
                </c:pt>
                <c:pt idx="1086">
                  <c:v>3693</c:v>
                </c:pt>
                <c:pt idx="1087">
                  <c:v>3683</c:v>
                </c:pt>
                <c:pt idx="1088">
                  <c:v>3675</c:v>
                </c:pt>
                <c:pt idx="1089">
                  <c:v>3675</c:v>
                </c:pt>
                <c:pt idx="1090">
                  <c:v>3681</c:v>
                </c:pt>
                <c:pt idx="1091">
                  <c:v>3684</c:v>
                </c:pt>
                <c:pt idx="1092">
                  <c:v>3683</c:v>
                </c:pt>
                <c:pt idx="1093">
                  <c:v>3688</c:v>
                </c:pt>
                <c:pt idx="1094">
                  <c:v>3681</c:v>
                </c:pt>
                <c:pt idx="1095">
                  <c:v>3682</c:v>
                </c:pt>
                <c:pt idx="1096">
                  <c:v>3689</c:v>
                </c:pt>
                <c:pt idx="1097">
                  <c:v>3689</c:v>
                </c:pt>
                <c:pt idx="1098">
                  <c:v>3687</c:v>
                </c:pt>
                <c:pt idx="1099">
                  <c:v>3687</c:v>
                </c:pt>
                <c:pt idx="1100">
                  <c:v>3687</c:v>
                </c:pt>
                <c:pt idx="1101">
                  <c:v>3690</c:v>
                </c:pt>
                <c:pt idx="1102">
                  <c:v>3686</c:v>
                </c:pt>
                <c:pt idx="1103">
                  <c:v>3689</c:v>
                </c:pt>
                <c:pt idx="1104">
                  <c:v>3685</c:v>
                </c:pt>
                <c:pt idx="1105">
                  <c:v>3685</c:v>
                </c:pt>
                <c:pt idx="1106">
                  <c:v>3691</c:v>
                </c:pt>
                <c:pt idx="1107">
                  <c:v>3687</c:v>
                </c:pt>
                <c:pt idx="1108">
                  <c:v>3688</c:v>
                </c:pt>
                <c:pt idx="1109">
                  <c:v>3687</c:v>
                </c:pt>
                <c:pt idx="1110">
                  <c:v>3685</c:v>
                </c:pt>
                <c:pt idx="1111">
                  <c:v>3682</c:v>
                </c:pt>
                <c:pt idx="1112">
                  <c:v>3679</c:v>
                </c:pt>
                <c:pt idx="1113">
                  <c:v>3687</c:v>
                </c:pt>
                <c:pt idx="1114">
                  <c:v>3687</c:v>
                </c:pt>
                <c:pt idx="1115">
                  <c:v>3680</c:v>
                </c:pt>
                <c:pt idx="1116">
                  <c:v>3667</c:v>
                </c:pt>
                <c:pt idx="1117">
                  <c:v>3675</c:v>
                </c:pt>
                <c:pt idx="1118">
                  <c:v>3674</c:v>
                </c:pt>
                <c:pt idx="1119">
                  <c:v>3679</c:v>
                </c:pt>
                <c:pt idx="1120">
                  <c:v>3674</c:v>
                </c:pt>
                <c:pt idx="1121">
                  <c:v>3671</c:v>
                </c:pt>
                <c:pt idx="1122">
                  <c:v>3671</c:v>
                </c:pt>
                <c:pt idx="1123">
                  <c:v>3679</c:v>
                </c:pt>
                <c:pt idx="1124">
                  <c:v>3675</c:v>
                </c:pt>
                <c:pt idx="1125">
                  <c:v>3669</c:v>
                </c:pt>
                <c:pt idx="1126">
                  <c:v>3678</c:v>
                </c:pt>
                <c:pt idx="1127">
                  <c:v>3679</c:v>
                </c:pt>
                <c:pt idx="1128">
                  <c:v>3672</c:v>
                </c:pt>
                <c:pt idx="1129">
                  <c:v>3676</c:v>
                </c:pt>
                <c:pt idx="1130">
                  <c:v>3676</c:v>
                </c:pt>
                <c:pt idx="1131">
                  <c:v>3675</c:v>
                </c:pt>
                <c:pt idx="1132">
                  <c:v>3671</c:v>
                </c:pt>
                <c:pt idx="1133">
                  <c:v>3680</c:v>
                </c:pt>
                <c:pt idx="1134">
                  <c:v>3665</c:v>
                </c:pt>
                <c:pt idx="1135">
                  <c:v>3675</c:v>
                </c:pt>
                <c:pt idx="1136">
                  <c:v>3666</c:v>
                </c:pt>
                <c:pt idx="1137">
                  <c:v>3679</c:v>
                </c:pt>
                <c:pt idx="1138">
                  <c:v>3673</c:v>
                </c:pt>
                <c:pt idx="1139">
                  <c:v>3673</c:v>
                </c:pt>
                <c:pt idx="1140">
                  <c:v>3674</c:v>
                </c:pt>
                <c:pt idx="1141">
                  <c:v>3665</c:v>
                </c:pt>
                <c:pt idx="1142">
                  <c:v>3668</c:v>
                </c:pt>
                <c:pt idx="1143">
                  <c:v>3659</c:v>
                </c:pt>
                <c:pt idx="1144">
                  <c:v>3666</c:v>
                </c:pt>
                <c:pt idx="1145">
                  <c:v>3671</c:v>
                </c:pt>
                <c:pt idx="1146">
                  <c:v>3674</c:v>
                </c:pt>
                <c:pt idx="1147">
                  <c:v>3674</c:v>
                </c:pt>
                <c:pt idx="1148">
                  <c:v>3665</c:v>
                </c:pt>
                <c:pt idx="1149">
                  <c:v>3660</c:v>
                </c:pt>
                <c:pt idx="1150">
                  <c:v>3658</c:v>
                </c:pt>
                <c:pt idx="1151">
                  <c:v>3668</c:v>
                </c:pt>
                <c:pt idx="1152">
                  <c:v>3668</c:v>
                </c:pt>
                <c:pt idx="1153">
                  <c:v>3672</c:v>
                </c:pt>
                <c:pt idx="1154">
                  <c:v>3672</c:v>
                </c:pt>
                <c:pt idx="1155">
                  <c:v>3672</c:v>
                </c:pt>
                <c:pt idx="1156">
                  <c:v>3670</c:v>
                </c:pt>
                <c:pt idx="1157">
                  <c:v>3673</c:v>
                </c:pt>
                <c:pt idx="1158">
                  <c:v>3672</c:v>
                </c:pt>
                <c:pt idx="1159">
                  <c:v>3670</c:v>
                </c:pt>
                <c:pt idx="1160">
                  <c:v>3669</c:v>
                </c:pt>
                <c:pt idx="1161">
                  <c:v>3666</c:v>
                </c:pt>
                <c:pt idx="1162">
                  <c:v>3669</c:v>
                </c:pt>
                <c:pt idx="1163">
                  <c:v>3669</c:v>
                </c:pt>
                <c:pt idx="1164">
                  <c:v>3670</c:v>
                </c:pt>
                <c:pt idx="1165">
                  <c:v>3668</c:v>
                </c:pt>
                <c:pt idx="1166">
                  <c:v>3670</c:v>
                </c:pt>
                <c:pt idx="1167">
                  <c:v>3669</c:v>
                </c:pt>
                <c:pt idx="1168">
                  <c:v>3665</c:v>
                </c:pt>
                <c:pt idx="1169">
                  <c:v>3667</c:v>
                </c:pt>
                <c:pt idx="1170">
                  <c:v>3663</c:v>
                </c:pt>
                <c:pt idx="1171">
                  <c:v>3670</c:v>
                </c:pt>
                <c:pt idx="1172">
                  <c:v>3670</c:v>
                </c:pt>
                <c:pt idx="1173">
                  <c:v>3663</c:v>
                </c:pt>
                <c:pt idx="1174">
                  <c:v>3664</c:v>
                </c:pt>
                <c:pt idx="1175">
                  <c:v>3650</c:v>
                </c:pt>
                <c:pt idx="1176">
                  <c:v>3659</c:v>
                </c:pt>
                <c:pt idx="1177">
                  <c:v>3659</c:v>
                </c:pt>
                <c:pt idx="1178">
                  <c:v>3666</c:v>
                </c:pt>
                <c:pt idx="1179">
                  <c:v>3666</c:v>
                </c:pt>
                <c:pt idx="1180">
                  <c:v>3666</c:v>
                </c:pt>
                <c:pt idx="1181">
                  <c:v>3661</c:v>
                </c:pt>
                <c:pt idx="1182">
                  <c:v>3662</c:v>
                </c:pt>
                <c:pt idx="1183">
                  <c:v>3662</c:v>
                </c:pt>
                <c:pt idx="1184">
                  <c:v>3660</c:v>
                </c:pt>
                <c:pt idx="1185">
                  <c:v>3666</c:v>
                </c:pt>
                <c:pt idx="1186">
                  <c:v>3656</c:v>
                </c:pt>
                <c:pt idx="1187">
                  <c:v>3643</c:v>
                </c:pt>
                <c:pt idx="1188">
                  <c:v>3643</c:v>
                </c:pt>
                <c:pt idx="1189">
                  <c:v>3657</c:v>
                </c:pt>
                <c:pt idx="1190">
                  <c:v>3660</c:v>
                </c:pt>
                <c:pt idx="1191">
                  <c:v>3656</c:v>
                </c:pt>
                <c:pt idx="1192">
                  <c:v>3657</c:v>
                </c:pt>
                <c:pt idx="1193">
                  <c:v>3651</c:v>
                </c:pt>
                <c:pt idx="1194">
                  <c:v>3662</c:v>
                </c:pt>
                <c:pt idx="1195">
                  <c:v>3653</c:v>
                </c:pt>
                <c:pt idx="1196">
                  <c:v>3652</c:v>
                </c:pt>
                <c:pt idx="1197">
                  <c:v>3652</c:v>
                </c:pt>
                <c:pt idx="1198">
                  <c:v>3654</c:v>
                </c:pt>
                <c:pt idx="1199">
                  <c:v>3658</c:v>
                </c:pt>
                <c:pt idx="1200">
                  <c:v>3662</c:v>
                </c:pt>
                <c:pt idx="1201">
                  <c:v>3651</c:v>
                </c:pt>
                <c:pt idx="1202">
                  <c:v>3653</c:v>
                </c:pt>
                <c:pt idx="1203">
                  <c:v>3651</c:v>
                </c:pt>
                <c:pt idx="1204">
                  <c:v>3651</c:v>
                </c:pt>
                <c:pt idx="1205">
                  <c:v>3651</c:v>
                </c:pt>
                <c:pt idx="1206">
                  <c:v>3656</c:v>
                </c:pt>
                <c:pt idx="1207">
                  <c:v>3652</c:v>
                </c:pt>
                <c:pt idx="1208">
                  <c:v>3652</c:v>
                </c:pt>
                <c:pt idx="1209">
                  <c:v>3649</c:v>
                </c:pt>
                <c:pt idx="1210">
                  <c:v>3650</c:v>
                </c:pt>
                <c:pt idx="1211">
                  <c:v>3653</c:v>
                </c:pt>
                <c:pt idx="1212">
                  <c:v>3650</c:v>
                </c:pt>
                <c:pt idx="1213">
                  <c:v>3650</c:v>
                </c:pt>
                <c:pt idx="1214">
                  <c:v>3653</c:v>
                </c:pt>
                <c:pt idx="1215">
                  <c:v>3650</c:v>
                </c:pt>
                <c:pt idx="1216">
                  <c:v>3652</c:v>
                </c:pt>
                <c:pt idx="1217">
                  <c:v>3653</c:v>
                </c:pt>
                <c:pt idx="1218">
                  <c:v>3652</c:v>
                </c:pt>
                <c:pt idx="1219">
                  <c:v>3651</c:v>
                </c:pt>
                <c:pt idx="1220">
                  <c:v>3651</c:v>
                </c:pt>
                <c:pt idx="1221">
                  <c:v>3648</c:v>
                </c:pt>
                <c:pt idx="1222">
                  <c:v>3648</c:v>
                </c:pt>
                <c:pt idx="1223">
                  <c:v>3648</c:v>
                </c:pt>
                <c:pt idx="1224">
                  <c:v>3644</c:v>
                </c:pt>
                <c:pt idx="1225">
                  <c:v>3646</c:v>
                </c:pt>
                <c:pt idx="1226">
                  <c:v>3648</c:v>
                </c:pt>
                <c:pt idx="1227">
                  <c:v>3650</c:v>
                </c:pt>
                <c:pt idx="1228">
                  <c:v>3648</c:v>
                </c:pt>
                <c:pt idx="1229">
                  <c:v>3644</c:v>
                </c:pt>
                <c:pt idx="1230">
                  <c:v>3644</c:v>
                </c:pt>
                <c:pt idx="1231">
                  <c:v>3627</c:v>
                </c:pt>
                <c:pt idx="1232">
                  <c:v>3633</c:v>
                </c:pt>
                <c:pt idx="1233">
                  <c:v>3636</c:v>
                </c:pt>
                <c:pt idx="1234">
                  <c:v>3647</c:v>
                </c:pt>
                <c:pt idx="1235">
                  <c:v>3641</c:v>
                </c:pt>
                <c:pt idx="1236">
                  <c:v>3642</c:v>
                </c:pt>
                <c:pt idx="1237">
                  <c:v>3633</c:v>
                </c:pt>
                <c:pt idx="1238">
                  <c:v>3633</c:v>
                </c:pt>
                <c:pt idx="1239">
                  <c:v>3645</c:v>
                </c:pt>
                <c:pt idx="1240">
                  <c:v>3640</c:v>
                </c:pt>
                <c:pt idx="1241">
                  <c:v>3639</c:v>
                </c:pt>
                <c:pt idx="1242">
                  <c:v>3637</c:v>
                </c:pt>
                <c:pt idx="1243">
                  <c:v>3642</c:v>
                </c:pt>
                <c:pt idx="1244">
                  <c:v>3624</c:v>
                </c:pt>
                <c:pt idx="1245">
                  <c:v>3641</c:v>
                </c:pt>
                <c:pt idx="1246">
                  <c:v>3636</c:v>
                </c:pt>
                <c:pt idx="1247">
                  <c:v>3636</c:v>
                </c:pt>
                <c:pt idx="1248">
                  <c:v>3636</c:v>
                </c:pt>
                <c:pt idx="1249">
                  <c:v>3642</c:v>
                </c:pt>
                <c:pt idx="1250">
                  <c:v>3635</c:v>
                </c:pt>
                <c:pt idx="1251">
                  <c:v>3634</c:v>
                </c:pt>
                <c:pt idx="1252">
                  <c:v>3640</c:v>
                </c:pt>
                <c:pt idx="1253">
                  <c:v>3633</c:v>
                </c:pt>
                <c:pt idx="1254">
                  <c:v>3635</c:v>
                </c:pt>
                <c:pt idx="1255">
                  <c:v>3635</c:v>
                </c:pt>
                <c:pt idx="1256">
                  <c:v>3635</c:v>
                </c:pt>
                <c:pt idx="1257">
                  <c:v>3637</c:v>
                </c:pt>
                <c:pt idx="1258">
                  <c:v>3636</c:v>
                </c:pt>
                <c:pt idx="1259">
                  <c:v>3627</c:v>
                </c:pt>
                <c:pt idx="1260">
                  <c:v>3635</c:v>
                </c:pt>
                <c:pt idx="1261">
                  <c:v>3636</c:v>
                </c:pt>
                <c:pt idx="1262">
                  <c:v>3641</c:v>
                </c:pt>
                <c:pt idx="1263">
                  <c:v>3641</c:v>
                </c:pt>
                <c:pt idx="1264">
                  <c:v>3632</c:v>
                </c:pt>
                <c:pt idx="1265">
                  <c:v>3632</c:v>
                </c:pt>
                <c:pt idx="1266">
                  <c:v>3633</c:v>
                </c:pt>
                <c:pt idx="1267">
                  <c:v>3633</c:v>
                </c:pt>
                <c:pt idx="1268">
                  <c:v>3634</c:v>
                </c:pt>
                <c:pt idx="1269">
                  <c:v>3635</c:v>
                </c:pt>
                <c:pt idx="1270">
                  <c:v>3635</c:v>
                </c:pt>
                <c:pt idx="1271">
                  <c:v>3634</c:v>
                </c:pt>
                <c:pt idx="1272">
                  <c:v>3634</c:v>
                </c:pt>
                <c:pt idx="1273">
                  <c:v>3634</c:v>
                </c:pt>
                <c:pt idx="1274">
                  <c:v>3614</c:v>
                </c:pt>
                <c:pt idx="1275">
                  <c:v>3633</c:v>
                </c:pt>
                <c:pt idx="1276">
                  <c:v>3640</c:v>
                </c:pt>
                <c:pt idx="1277">
                  <c:v>3629</c:v>
                </c:pt>
                <c:pt idx="1278">
                  <c:v>3626</c:v>
                </c:pt>
                <c:pt idx="1279">
                  <c:v>3628</c:v>
                </c:pt>
                <c:pt idx="1280">
                  <c:v>3628</c:v>
                </c:pt>
                <c:pt idx="1281">
                  <c:v>3627</c:v>
                </c:pt>
                <c:pt idx="1282">
                  <c:v>3638</c:v>
                </c:pt>
                <c:pt idx="1283">
                  <c:v>3626</c:v>
                </c:pt>
                <c:pt idx="1284">
                  <c:v>3628</c:v>
                </c:pt>
                <c:pt idx="1285">
                  <c:v>3629</c:v>
                </c:pt>
                <c:pt idx="1286">
                  <c:v>3633</c:v>
                </c:pt>
                <c:pt idx="1287">
                  <c:v>3622</c:v>
                </c:pt>
                <c:pt idx="1288">
                  <c:v>3622</c:v>
                </c:pt>
                <c:pt idx="1289">
                  <c:v>3621</c:v>
                </c:pt>
                <c:pt idx="1290">
                  <c:v>3624</c:v>
                </c:pt>
                <c:pt idx="1291">
                  <c:v>3631</c:v>
                </c:pt>
                <c:pt idx="1292">
                  <c:v>3625</c:v>
                </c:pt>
                <c:pt idx="1293">
                  <c:v>3622</c:v>
                </c:pt>
                <c:pt idx="1294">
                  <c:v>3623</c:v>
                </c:pt>
                <c:pt idx="1295">
                  <c:v>3621</c:v>
                </c:pt>
                <c:pt idx="1296">
                  <c:v>3623</c:v>
                </c:pt>
                <c:pt idx="1297">
                  <c:v>3623</c:v>
                </c:pt>
                <c:pt idx="1298">
                  <c:v>3622</c:v>
                </c:pt>
                <c:pt idx="1299">
                  <c:v>3627</c:v>
                </c:pt>
                <c:pt idx="1300">
                  <c:v>3624</c:v>
                </c:pt>
                <c:pt idx="1301">
                  <c:v>3634</c:v>
                </c:pt>
                <c:pt idx="1302">
                  <c:v>3624</c:v>
                </c:pt>
                <c:pt idx="1303">
                  <c:v>3627</c:v>
                </c:pt>
                <c:pt idx="1304">
                  <c:v>3626</c:v>
                </c:pt>
                <c:pt idx="1305">
                  <c:v>3626</c:v>
                </c:pt>
                <c:pt idx="1306">
                  <c:v>3628</c:v>
                </c:pt>
                <c:pt idx="1307">
                  <c:v>3624</c:v>
                </c:pt>
                <c:pt idx="1308">
                  <c:v>3625</c:v>
                </c:pt>
                <c:pt idx="1309">
                  <c:v>3608</c:v>
                </c:pt>
                <c:pt idx="1310">
                  <c:v>3626</c:v>
                </c:pt>
                <c:pt idx="1311">
                  <c:v>3615</c:v>
                </c:pt>
                <c:pt idx="1312">
                  <c:v>3618</c:v>
                </c:pt>
                <c:pt idx="1313">
                  <c:v>3618</c:v>
                </c:pt>
                <c:pt idx="1314">
                  <c:v>3622</c:v>
                </c:pt>
                <c:pt idx="1315">
                  <c:v>3618</c:v>
                </c:pt>
                <c:pt idx="1316">
                  <c:v>3622</c:v>
                </c:pt>
                <c:pt idx="1317">
                  <c:v>3619</c:v>
                </c:pt>
                <c:pt idx="1318">
                  <c:v>3618</c:v>
                </c:pt>
                <c:pt idx="1319">
                  <c:v>3618</c:v>
                </c:pt>
                <c:pt idx="1320">
                  <c:v>3619</c:v>
                </c:pt>
                <c:pt idx="1321">
                  <c:v>3615</c:v>
                </c:pt>
                <c:pt idx="1322">
                  <c:v>3615</c:v>
                </c:pt>
                <c:pt idx="1323">
                  <c:v>3613</c:v>
                </c:pt>
                <c:pt idx="1324">
                  <c:v>3615</c:v>
                </c:pt>
                <c:pt idx="1325">
                  <c:v>3616</c:v>
                </c:pt>
                <c:pt idx="1326">
                  <c:v>3591</c:v>
                </c:pt>
                <c:pt idx="1327">
                  <c:v>3610</c:v>
                </c:pt>
                <c:pt idx="1328">
                  <c:v>3615</c:v>
                </c:pt>
                <c:pt idx="1329">
                  <c:v>3618</c:v>
                </c:pt>
                <c:pt idx="1330">
                  <c:v>3618</c:v>
                </c:pt>
                <c:pt idx="1331">
                  <c:v>3613</c:v>
                </c:pt>
                <c:pt idx="1332">
                  <c:v>3599</c:v>
                </c:pt>
                <c:pt idx="1333">
                  <c:v>3613</c:v>
                </c:pt>
                <c:pt idx="1334">
                  <c:v>3609</c:v>
                </c:pt>
                <c:pt idx="1335">
                  <c:v>3612</c:v>
                </c:pt>
                <c:pt idx="1336">
                  <c:v>3608</c:v>
                </c:pt>
                <c:pt idx="1337">
                  <c:v>3606</c:v>
                </c:pt>
                <c:pt idx="1338">
                  <c:v>3606</c:v>
                </c:pt>
                <c:pt idx="1339">
                  <c:v>3605</c:v>
                </c:pt>
                <c:pt idx="1340">
                  <c:v>3608</c:v>
                </c:pt>
                <c:pt idx="1341">
                  <c:v>3604</c:v>
                </c:pt>
                <c:pt idx="1342">
                  <c:v>3590</c:v>
                </c:pt>
                <c:pt idx="1343">
                  <c:v>3591</c:v>
                </c:pt>
                <c:pt idx="1344">
                  <c:v>3598</c:v>
                </c:pt>
                <c:pt idx="1345">
                  <c:v>3590</c:v>
                </c:pt>
                <c:pt idx="1346">
                  <c:v>3596</c:v>
                </c:pt>
                <c:pt idx="1347">
                  <c:v>3596</c:v>
                </c:pt>
                <c:pt idx="1348">
                  <c:v>3590</c:v>
                </c:pt>
                <c:pt idx="1349">
                  <c:v>3598</c:v>
                </c:pt>
                <c:pt idx="1350">
                  <c:v>3602</c:v>
                </c:pt>
                <c:pt idx="1351">
                  <c:v>3595</c:v>
                </c:pt>
                <c:pt idx="1352">
                  <c:v>3592</c:v>
                </c:pt>
                <c:pt idx="1353">
                  <c:v>3593</c:v>
                </c:pt>
                <c:pt idx="1354">
                  <c:v>3572</c:v>
                </c:pt>
                <c:pt idx="1355">
                  <c:v>3572</c:v>
                </c:pt>
                <c:pt idx="1356">
                  <c:v>3580</c:v>
                </c:pt>
                <c:pt idx="1357">
                  <c:v>3577</c:v>
                </c:pt>
                <c:pt idx="1358">
                  <c:v>3576</c:v>
                </c:pt>
                <c:pt idx="1359">
                  <c:v>3571</c:v>
                </c:pt>
                <c:pt idx="1360">
                  <c:v>3572</c:v>
                </c:pt>
                <c:pt idx="1361">
                  <c:v>3564</c:v>
                </c:pt>
                <c:pt idx="1362">
                  <c:v>3565</c:v>
                </c:pt>
                <c:pt idx="1363">
                  <c:v>3565</c:v>
                </c:pt>
                <c:pt idx="1364">
                  <c:v>3567</c:v>
                </c:pt>
                <c:pt idx="1365">
                  <c:v>3560</c:v>
                </c:pt>
                <c:pt idx="1366">
                  <c:v>3544</c:v>
                </c:pt>
                <c:pt idx="1367">
                  <c:v>3547</c:v>
                </c:pt>
                <c:pt idx="1368">
                  <c:v>3545</c:v>
                </c:pt>
                <c:pt idx="1369">
                  <c:v>3542</c:v>
                </c:pt>
                <c:pt idx="1370">
                  <c:v>3539</c:v>
                </c:pt>
                <c:pt idx="1371">
                  <c:v>3535</c:v>
                </c:pt>
                <c:pt idx="1372">
                  <c:v>3535</c:v>
                </c:pt>
                <c:pt idx="1373">
                  <c:v>3534</c:v>
                </c:pt>
                <c:pt idx="1374">
                  <c:v>3540</c:v>
                </c:pt>
                <c:pt idx="1375">
                  <c:v>3532</c:v>
                </c:pt>
                <c:pt idx="1376">
                  <c:v>3527</c:v>
                </c:pt>
                <c:pt idx="1377">
                  <c:v>3519</c:v>
                </c:pt>
                <c:pt idx="1378">
                  <c:v>3523</c:v>
                </c:pt>
                <c:pt idx="1379">
                  <c:v>3510</c:v>
                </c:pt>
                <c:pt idx="1380">
                  <c:v>3510</c:v>
                </c:pt>
                <c:pt idx="1381">
                  <c:v>3511</c:v>
                </c:pt>
                <c:pt idx="1382">
                  <c:v>3515</c:v>
                </c:pt>
                <c:pt idx="1383">
                  <c:v>3504</c:v>
                </c:pt>
                <c:pt idx="1384">
                  <c:v>3478</c:v>
                </c:pt>
                <c:pt idx="1385">
                  <c:v>3469</c:v>
                </c:pt>
                <c:pt idx="1386">
                  <c:v>3473</c:v>
                </c:pt>
                <c:pt idx="1387">
                  <c:v>3477</c:v>
                </c:pt>
                <c:pt idx="1388">
                  <c:v>3477</c:v>
                </c:pt>
                <c:pt idx="1389">
                  <c:v>3480</c:v>
                </c:pt>
                <c:pt idx="1390">
                  <c:v>3461</c:v>
                </c:pt>
                <c:pt idx="1391">
                  <c:v>3452</c:v>
                </c:pt>
                <c:pt idx="1392">
                  <c:v>3459</c:v>
                </c:pt>
                <c:pt idx="1393">
                  <c:v>3453</c:v>
                </c:pt>
                <c:pt idx="1394">
                  <c:v>3446</c:v>
                </c:pt>
                <c:pt idx="1395">
                  <c:v>3445</c:v>
                </c:pt>
                <c:pt idx="1396">
                  <c:v>3445</c:v>
                </c:pt>
                <c:pt idx="1397">
                  <c:v>3440</c:v>
                </c:pt>
                <c:pt idx="1398">
                  <c:v>3434</c:v>
                </c:pt>
                <c:pt idx="1399">
                  <c:v>3425</c:v>
                </c:pt>
                <c:pt idx="1400">
                  <c:v>3417</c:v>
                </c:pt>
                <c:pt idx="1401">
                  <c:v>3411</c:v>
                </c:pt>
                <c:pt idx="1402">
                  <c:v>3399</c:v>
                </c:pt>
                <c:pt idx="1403">
                  <c:v>3388</c:v>
                </c:pt>
                <c:pt idx="1404">
                  <c:v>3378</c:v>
                </c:pt>
                <c:pt idx="1405">
                  <c:v>3378</c:v>
                </c:pt>
                <c:pt idx="1406">
                  <c:v>3369</c:v>
                </c:pt>
                <c:pt idx="1407">
                  <c:v>3357</c:v>
                </c:pt>
                <c:pt idx="1408">
                  <c:v>3351</c:v>
                </c:pt>
                <c:pt idx="1409">
                  <c:v>3335</c:v>
                </c:pt>
                <c:pt idx="1410">
                  <c:v>3322</c:v>
                </c:pt>
                <c:pt idx="1411">
                  <c:v>3306</c:v>
                </c:pt>
                <c:pt idx="1412">
                  <c:v>3303</c:v>
                </c:pt>
                <c:pt idx="1413">
                  <c:v>3303</c:v>
                </c:pt>
                <c:pt idx="1414">
                  <c:v>3278</c:v>
                </c:pt>
                <c:pt idx="1415">
                  <c:v>3277</c:v>
                </c:pt>
                <c:pt idx="1416">
                  <c:v>3257</c:v>
                </c:pt>
                <c:pt idx="1417">
                  <c:v>3243</c:v>
                </c:pt>
                <c:pt idx="1418">
                  <c:v>3226</c:v>
                </c:pt>
                <c:pt idx="1419">
                  <c:v>3216</c:v>
                </c:pt>
                <c:pt idx="1420">
                  <c:v>3199</c:v>
                </c:pt>
                <c:pt idx="1421">
                  <c:v>3199</c:v>
                </c:pt>
                <c:pt idx="1422">
                  <c:v>3186</c:v>
                </c:pt>
                <c:pt idx="1423">
                  <c:v>3171</c:v>
                </c:pt>
                <c:pt idx="1424">
                  <c:v>3160</c:v>
                </c:pt>
                <c:pt idx="1425">
                  <c:v>3149</c:v>
                </c:pt>
                <c:pt idx="1426">
                  <c:v>3141</c:v>
                </c:pt>
                <c:pt idx="1427">
                  <c:v>3139</c:v>
                </c:pt>
                <c:pt idx="1428">
                  <c:v>3147</c:v>
                </c:pt>
                <c:pt idx="1429">
                  <c:v>3150</c:v>
                </c:pt>
                <c:pt idx="1430">
                  <c:v>3150</c:v>
                </c:pt>
                <c:pt idx="1431">
                  <c:v>3151</c:v>
                </c:pt>
                <c:pt idx="1432">
                  <c:v>3152</c:v>
                </c:pt>
                <c:pt idx="1433">
                  <c:v>3152</c:v>
                </c:pt>
                <c:pt idx="1434">
                  <c:v>3153</c:v>
                </c:pt>
                <c:pt idx="1435">
                  <c:v>3153</c:v>
                </c:pt>
                <c:pt idx="1436">
                  <c:v>3154</c:v>
                </c:pt>
                <c:pt idx="1437">
                  <c:v>3154</c:v>
                </c:pt>
                <c:pt idx="1438">
                  <c:v>3154</c:v>
                </c:pt>
                <c:pt idx="1439">
                  <c:v>3154</c:v>
                </c:pt>
                <c:pt idx="1440">
                  <c:v>3152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"Cell4"</c:f>
              <c:strCache>
                <c:ptCount val="1"/>
                <c:pt idx="0">
                  <c:v>Cell4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BMS_Log_20230727_162247!$K$2:$K$1442</c:f>
              <c:numCache>
                <c:formatCode>General</c:formatCode>
                <c:ptCount val="1441"/>
                <c:pt idx="0">
                  <c:v>4292</c:v>
                </c:pt>
                <c:pt idx="1">
                  <c:v>4292</c:v>
                </c:pt>
                <c:pt idx="2">
                  <c:v>4290</c:v>
                </c:pt>
                <c:pt idx="3">
                  <c:v>4290</c:v>
                </c:pt>
                <c:pt idx="4">
                  <c:v>4290</c:v>
                </c:pt>
                <c:pt idx="5">
                  <c:v>4290</c:v>
                </c:pt>
                <c:pt idx="6">
                  <c:v>4290</c:v>
                </c:pt>
                <c:pt idx="7">
                  <c:v>4290</c:v>
                </c:pt>
                <c:pt idx="8">
                  <c:v>4291</c:v>
                </c:pt>
                <c:pt idx="9">
                  <c:v>4291</c:v>
                </c:pt>
                <c:pt idx="10">
                  <c:v>4290</c:v>
                </c:pt>
                <c:pt idx="11">
                  <c:v>4290</c:v>
                </c:pt>
                <c:pt idx="12">
                  <c:v>4290</c:v>
                </c:pt>
                <c:pt idx="13">
                  <c:v>4289</c:v>
                </c:pt>
                <c:pt idx="14">
                  <c:v>4290</c:v>
                </c:pt>
                <c:pt idx="15">
                  <c:v>4290</c:v>
                </c:pt>
                <c:pt idx="16">
                  <c:v>4289</c:v>
                </c:pt>
                <c:pt idx="17">
                  <c:v>4290</c:v>
                </c:pt>
                <c:pt idx="18">
                  <c:v>4290</c:v>
                </c:pt>
                <c:pt idx="19">
                  <c:v>4289</c:v>
                </c:pt>
                <c:pt idx="20">
                  <c:v>4289</c:v>
                </c:pt>
                <c:pt idx="21">
                  <c:v>4290</c:v>
                </c:pt>
                <c:pt idx="22">
                  <c:v>4289</c:v>
                </c:pt>
                <c:pt idx="23">
                  <c:v>4289</c:v>
                </c:pt>
                <c:pt idx="24">
                  <c:v>4289</c:v>
                </c:pt>
                <c:pt idx="25">
                  <c:v>4290</c:v>
                </c:pt>
                <c:pt idx="26">
                  <c:v>4290</c:v>
                </c:pt>
                <c:pt idx="27">
                  <c:v>4285</c:v>
                </c:pt>
                <c:pt idx="28">
                  <c:v>4287</c:v>
                </c:pt>
                <c:pt idx="29">
                  <c:v>4217</c:v>
                </c:pt>
                <c:pt idx="30">
                  <c:v>4201</c:v>
                </c:pt>
                <c:pt idx="31">
                  <c:v>4232</c:v>
                </c:pt>
                <c:pt idx="32">
                  <c:v>4232</c:v>
                </c:pt>
                <c:pt idx="33">
                  <c:v>4207</c:v>
                </c:pt>
                <c:pt idx="34">
                  <c:v>4217</c:v>
                </c:pt>
                <c:pt idx="35">
                  <c:v>4225</c:v>
                </c:pt>
                <c:pt idx="36">
                  <c:v>4216</c:v>
                </c:pt>
                <c:pt idx="37">
                  <c:v>4198</c:v>
                </c:pt>
                <c:pt idx="38">
                  <c:v>4224</c:v>
                </c:pt>
                <c:pt idx="39">
                  <c:v>4218</c:v>
                </c:pt>
                <c:pt idx="40">
                  <c:v>4218</c:v>
                </c:pt>
                <c:pt idx="41">
                  <c:v>4219</c:v>
                </c:pt>
                <c:pt idx="42">
                  <c:v>4189</c:v>
                </c:pt>
                <c:pt idx="43">
                  <c:v>4230</c:v>
                </c:pt>
                <c:pt idx="44">
                  <c:v>4209</c:v>
                </c:pt>
                <c:pt idx="45">
                  <c:v>4202</c:v>
                </c:pt>
                <c:pt idx="46">
                  <c:v>4190</c:v>
                </c:pt>
                <c:pt idx="47">
                  <c:v>4210</c:v>
                </c:pt>
                <c:pt idx="48">
                  <c:v>4145</c:v>
                </c:pt>
                <c:pt idx="49">
                  <c:v>4145</c:v>
                </c:pt>
                <c:pt idx="50">
                  <c:v>4173</c:v>
                </c:pt>
                <c:pt idx="51">
                  <c:v>4193</c:v>
                </c:pt>
                <c:pt idx="52">
                  <c:v>4159</c:v>
                </c:pt>
                <c:pt idx="53">
                  <c:v>4183</c:v>
                </c:pt>
                <c:pt idx="54">
                  <c:v>4175</c:v>
                </c:pt>
                <c:pt idx="55">
                  <c:v>4182</c:v>
                </c:pt>
                <c:pt idx="56">
                  <c:v>4193</c:v>
                </c:pt>
                <c:pt idx="57">
                  <c:v>4193</c:v>
                </c:pt>
                <c:pt idx="58">
                  <c:v>4159</c:v>
                </c:pt>
                <c:pt idx="59">
                  <c:v>4188</c:v>
                </c:pt>
                <c:pt idx="60">
                  <c:v>4192</c:v>
                </c:pt>
                <c:pt idx="61">
                  <c:v>4169</c:v>
                </c:pt>
                <c:pt idx="62">
                  <c:v>4179</c:v>
                </c:pt>
                <c:pt idx="63">
                  <c:v>4166</c:v>
                </c:pt>
                <c:pt idx="64">
                  <c:v>4166</c:v>
                </c:pt>
                <c:pt idx="65">
                  <c:v>4166</c:v>
                </c:pt>
                <c:pt idx="66">
                  <c:v>4175</c:v>
                </c:pt>
                <c:pt idx="67">
                  <c:v>4172</c:v>
                </c:pt>
                <c:pt idx="68">
                  <c:v>4175</c:v>
                </c:pt>
                <c:pt idx="69">
                  <c:v>4182</c:v>
                </c:pt>
                <c:pt idx="70">
                  <c:v>4176</c:v>
                </c:pt>
                <c:pt idx="71">
                  <c:v>4169</c:v>
                </c:pt>
                <c:pt idx="72">
                  <c:v>4160</c:v>
                </c:pt>
                <c:pt idx="73">
                  <c:v>4169</c:v>
                </c:pt>
                <c:pt idx="74">
                  <c:v>4169</c:v>
                </c:pt>
                <c:pt idx="75">
                  <c:v>4162</c:v>
                </c:pt>
                <c:pt idx="76">
                  <c:v>4179</c:v>
                </c:pt>
                <c:pt idx="77">
                  <c:v>4180</c:v>
                </c:pt>
                <c:pt idx="78">
                  <c:v>4177</c:v>
                </c:pt>
                <c:pt idx="79">
                  <c:v>4178</c:v>
                </c:pt>
                <c:pt idx="80">
                  <c:v>4182</c:v>
                </c:pt>
                <c:pt idx="81">
                  <c:v>4183</c:v>
                </c:pt>
                <c:pt idx="82">
                  <c:v>4183</c:v>
                </c:pt>
                <c:pt idx="83">
                  <c:v>4182</c:v>
                </c:pt>
                <c:pt idx="84">
                  <c:v>4173</c:v>
                </c:pt>
                <c:pt idx="85">
                  <c:v>4190</c:v>
                </c:pt>
                <c:pt idx="86">
                  <c:v>4165</c:v>
                </c:pt>
                <c:pt idx="87">
                  <c:v>4169</c:v>
                </c:pt>
                <c:pt idx="88">
                  <c:v>4160</c:v>
                </c:pt>
                <c:pt idx="89">
                  <c:v>4165</c:v>
                </c:pt>
                <c:pt idx="90">
                  <c:v>4165</c:v>
                </c:pt>
                <c:pt idx="91">
                  <c:v>4145</c:v>
                </c:pt>
                <c:pt idx="92">
                  <c:v>4146</c:v>
                </c:pt>
                <c:pt idx="93">
                  <c:v>4149</c:v>
                </c:pt>
                <c:pt idx="94">
                  <c:v>4133</c:v>
                </c:pt>
                <c:pt idx="95">
                  <c:v>4155</c:v>
                </c:pt>
                <c:pt idx="96">
                  <c:v>4121</c:v>
                </c:pt>
                <c:pt idx="97">
                  <c:v>4161</c:v>
                </c:pt>
                <c:pt idx="98">
                  <c:v>4136</c:v>
                </c:pt>
                <c:pt idx="99">
                  <c:v>4136</c:v>
                </c:pt>
                <c:pt idx="100">
                  <c:v>4122</c:v>
                </c:pt>
                <c:pt idx="101">
                  <c:v>4130</c:v>
                </c:pt>
                <c:pt idx="102">
                  <c:v>4154</c:v>
                </c:pt>
                <c:pt idx="103">
                  <c:v>4171</c:v>
                </c:pt>
                <c:pt idx="104">
                  <c:v>4162</c:v>
                </c:pt>
                <c:pt idx="105">
                  <c:v>4164</c:v>
                </c:pt>
                <c:pt idx="106">
                  <c:v>4144</c:v>
                </c:pt>
                <c:pt idx="107">
                  <c:v>4144</c:v>
                </c:pt>
                <c:pt idx="108">
                  <c:v>4141</c:v>
                </c:pt>
                <c:pt idx="109">
                  <c:v>4157</c:v>
                </c:pt>
                <c:pt idx="110">
                  <c:v>4156</c:v>
                </c:pt>
                <c:pt idx="111">
                  <c:v>4109</c:v>
                </c:pt>
                <c:pt idx="112">
                  <c:v>4128</c:v>
                </c:pt>
                <c:pt idx="113">
                  <c:v>4132</c:v>
                </c:pt>
                <c:pt idx="114">
                  <c:v>4134</c:v>
                </c:pt>
                <c:pt idx="115">
                  <c:v>4134</c:v>
                </c:pt>
                <c:pt idx="116">
                  <c:v>4142</c:v>
                </c:pt>
                <c:pt idx="117">
                  <c:v>4154</c:v>
                </c:pt>
                <c:pt idx="118">
                  <c:v>4143</c:v>
                </c:pt>
                <c:pt idx="119">
                  <c:v>4117</c:v>
                </c:pt>
                <c:pt idx="120">
                  <c:v>4119</c:v>
                </c:pt>
                <c:pt idx="121">
                  <c:v>4129</c:v>
                </c:pt>
                <c:pt idx="122">
                  <c:v>4137</c:v>
                </c:pt>
                <c:pt idx="123">
                  <c:v>4139</c:v>
                </c:pt>
                <c:pt idx="124">
                  <c:v>4139</c:v>
                </c:pt>
                <c:pt idx="125">
                  <c:v>4128</c:v>
                </c:pt>
                <c:pt idx="126">
                  <c:v>4135</c:v>
                </c:pt>
                <c:pt idx="127">
                  <c:v>4137</c:v>
                </c:pt>
                <c:pt idx="128">
                  <c:v>4134</c:v>
                </c:pt>
                <c:pt idx="129">
                  <c:v>4130</c:v>
                </c:pt>
                <c:pt idx="130">
                  <c:v>4144</c:v>
                </c:pt>
                <c:pt idx="131">
                  <c:v>4138</c:v>
                </c:pt>
                <c:pt idx="132">
                  <c:v>4138</c:v>
                </c:pt>
                <c:pt idx="133">
                  <c:v>4141</c:v>
                </c:pt>
                <c:pt idx="134">
                  <c:v>4135</c:v>
                </c:pt>
                <c:pt idx="135">
                  <c:v>4137</c:v>
                </c:pt>
                <c:pt idx="136">
                  <c:v>4121</c:v>
                </c:pt>
                <c:pt idx="137">
                  <c:v>4114</c:v>
                </c:pt>
                <c:pt idx="138">
                  <c:v>4130</c:v>
                </c:pt>
                <c:pt idx="139">
                  <c:v>4115</c:v>
                </c:pt>
                <c:pt idx="140">
                  <c:v>4115</c:v>
                </c:pt>
                <c:pt idx="141">
                  <c:v>4122</c:v>
                </c:pt>
                <c:pt idx="142">
                  <c:v>4084</c:v>
                </c:pt>
                <c:pt idx="143">
                  <c:v>4113</c:v>
                </c:pt>
                <c:pt idx="144">
                  <c:v>4103</c:v>
                </c:pt>
                <c:pt idx="145">
                  <c:v>4129</c:v>
                </c:pt>
                <c:pt idx="146">
                  <c:v>4091</c:v>
                </c:pt>
                <c:pt idx="147">
                  <c:v>4077</c:v>
                </c:pt>
                <c:pt idx="148">
                  <c:v>4108</c:v>
                </c:pt>
                <c:pt idx="149">
                  <c:v>4108</c:v>
                </c:pt>
                <c:pt idx="150">
                  <c:v>4088</c:v>
                </c:pt>
                <c:pt idx="151">
                  <c:v>4106</c:v>
                </c:pt>
                <c:pt idx="152">
                  <c:v>4112</c:v>
                </c:pt>
                <c:pt idx="153">
                  <c:v>4107</c:v>
                </c:pt>
                <c:pt idx="154">
                  <c:v>4103</c:v>
                </c:pt>
                <c:pt idx="155">
                  <c:v>4086</c:v>
                </c:pt>
                <c:pt idx="156">
                  <c:v>4108</c:v>
                </c:pt>
                <c:pt idx="157">
                  <c:v>4108</c:v>
                </c:pt>
                <c:pt idx="158">
                  <c:v>4119</c:v>
                </c:pt>
                <c:pt idx="159">
                  <c:v>4080</c:v>
                </c:pt>
                <c:pt idx="160">
                  <c:v>4086</c:v>
                </c:pt>
                <c:pt idx="161">
                  <c:v>4080</c:v>
                </c:pt>
                <c:pt idx="162">
                  <c:v>4103</c:v>
                </c:pt>
                <c:pt idx="163">
                  <c:v>4112</c:v>
                </c:pt>
                <c:pt idx="164">
                  <c:v>4112</c:v>
                </c:pt>
                <c:pt idx="165">
                  <c:v>4112</c:v>
                </c:pt>
                <c:pt idx="166">
                  <c:v>4111</c:v>
                </c:pt>
                <c:pt idx="167">
                  <c:v>4102</c:v>
                </c:pt>
                <c:pt idx="168">
                  <c:v>4096</c:v>
                </c:pt>
                <c:pt idx="169">
                  <c:v>4106</c:v>
                </c:pt>
                <c:pt idx="170">
                  <c:v>4098</c:v>
                </c:pt>
                <c:pt idx="171">
                  <c:v>4107</c:v>
                </c:pt>
                <c:pt idx="172">
                  <c:v>4114</c:v>
                </c:pt>
                <c:pt idx="173">
                  <c:v>4111</c:v>
                </c:pt>
                <c:pt idx="174">
                  <c:v>4111</c:v>
                </c:pt>
                <c:pt idx="175">
                  <c:v>4097</c:v>
                </c:pt>
                <c:pt idx="176">
                  <c:v>4079</c:v>
                </c:pt>
                <c:pt idx="177">
                  <c:v>4064</c:v>
                </c:pt>
                <c:pt idx="178">
                  <c:v>4093</c:v>
                </c:pt>
                <c:pt idx="179">
                  <c:v>4097</c:v>
                </c:pt>
                <c:pt idx="180">
                  <c:v>4095</c:v>
                </c:pt>
                <c:pt idx="181">
                  <c:v>4068</c:v>
                </c:pt>
                <c:pt idx="182">
                  <c:v>4068</c:v>
                </c:pt>
                <c:pt idx="183">
                  <c:v>4095</c:v>
                </c:pt>
                <c:pt idx="184">
                  <c:v>4090</c:v>
                </c:pt>
                <c:pt idx="185">
                  <c:v>4077</c:v>
                </c:pt>
                <c:pt idx="186">
                  <c:v>4090</c:v>
                </c:pt>
                <c:pt idx="187">
                  <c:v>4095</c:v>
                </c:pt>
                <c:pt idx="188">
                  <c:v>4087</c:v>
                </c:pt>
                <c:pt idx="189">
                  <c:v>4071</c:v>
                </c:pt>
                <c:pt idx="190">
                  <c:v>4071</c:v>
                </c:pt>
                <c:pt idx="191">
                  <c:v>4069</c:v>
                </c:pt>
                <c:pt idx="192">
                  <c:v>4062</c:v>
                </c:pt>
                <c:pt idx="193">
                  <c:v>4074</c:v>
                </c:pt>
                <c:pt idx="194">
                  <c:v>4086</c:v>
                </c:pt>
                <c:pt idx="195">
                  <c:v>4043</c:v>
                </c:pt>
                <c:pt idx="196">
                  <c:v>4058</c:v>
                </c:pt>
                <c:pt idx="197">
                  <c:v>4070</c:v>
                </c:pt>
                <c:pt idx="198">
                  <c:v>4070</c:v>
                </c:pt>
                <c:pt idx="199">
                  <c:v>4064</c:v>
                </c:pt>
                <c:pt idx="200">
                  <c:v>4083</c:v>
                </c:pt>
                <c:pt idx="201">
                  <c:v>4072</c:v>
                </c:pt>
                <c:pt idx="202">
                  <c:v>4054</c:v>
                </c:pt>
                <c:pt idx="203">
                  <c:v>4047</c:v>
                </c:pt>
                <c:pt idx="204">
                  <c:v>4060</c:v>
                </c:pt>
                <c:pt idx="205">
                  <c:v>4052</c:v>
                </c:pt>
                <c:pt idx="206">
                  <c:v>4076</c:v>
                </c:pt>
                <c:pt idx="207">
                  <c:v>4076</c:v>
                </c:pt>
                <c:pt idx="208">
                  <c:v>4052</c:v>
                </c:pt>
                <c:pt idx="209">
                  <c:v>4057</c:v>
                </c:pt>
                <c:pt idx="210">
                  <c:v>4053</c:v>
                </c:pt>
                <c:pt idx="211">
                  <c:v>4065</c:v>
                </c:pt>
                <c:pt idx="212">
                  <c:v>4057</c:v>
                </c:pt>
                <c:pt idx="213">
                  <c:v>4048</c:v>
                </c:pt>
                <c:pt idx="214">
                  <c:v>4065</c:v>
                </c:pt>
                <c:pt idx="215">
                  <c:v>4065</c:v>
                </c:pt>
                <c:pt idx="216">
                  <c:v>4061</c:v>
                </c:pt>
                <c:pt idx="217">
                  <c:v>4068</c:v>
                </c:pt>
                <c:pt idx="218">
                  <c:v>4072</c:v>
                </c:pt>
                <c:pt idx="219">
                  <c:v>4082</c:v>
                </c:pt>
                <c:pt idx="220">
                  <c:v>4070</c:v>
                </c:pt>
                <c:pt idx="221">
                  <c:v>4080</c:v>
                </c:pt>
                <c:pt idx="222">
                  <c:v>4074</c:v>
                </c:pt>
                <c:pt idx="223">
                  <c:v>4074</c:v>
                </c:pt>
                <c:pt idx="224">
                  <c:v>4069</c:v>
                </c:pt>
                <c:pt idx="225">
                  <c:v>4074</c:v>
                </c:pt>
                <c:pt idx="226">
                  <c:v>4072</c:v>
                </c:pt>
                <c:pt idx="227">
                  <c:v>4067</c:v>
                </c:pt>
                <c:pt idx="228">
                  <c:v>4046</c:v>
                </c:pt>
                <c:pt idx="229">
                  <c:v>4057</c:v>
                </c:pt>
                <c:pt idx="230">
                  <c:v>4055</c:v>
                </c:pt>
                <c:pt idx="231">
                  <c:v>4049</c:v>
                </c:pt>
                <c:pt idx="232">
                  <c:v>4049</c:v>
                </c:pt>
                <c:pt idx="233">
                  <c:v>4031</c:v>
                </c:pt>
                <c:pt idx="234">
                  <c:v>4017</c:v>
                </c:pt>
                <c:pt idx="235">
                  <c:v>4042</c:v>
                </c:pt>
                <c:pt idx="236">
                  <c:v>4044</c:v>
                </c:pt>
                <c:pt idx="237">
                  <c:v>4031</c:v>
                </c:pt>
                <c:pt idx="238">
                  <c:v>4035</c:v>
                </c:pt>
                <c:pt idx="239">
                  <c:v>4042</c:v>
                </c:pt>
                <c:pt idx="240">
                  <c:v>4042</c:v>
                </c:pt>
                <c:pt idx="241">
                  <c:v>4023</c:v>
                </c:pt>
                <c:pt idx="242">
                  <c:v>4041</c:v>
                </c:pt>
                <c:pt idx="243">
                  <c:v>4030</c:v>
                </c:pt>
                <c:pt idx="244">
                  <c:v>4030</c:v>
                </c:pt>
                <c:pt idx="245">
                  <c:v>4037</c:v>
                </c:pt>
                <c:pt idx="246">
                  <c:v>4044</c:v>
                </c:pt>
                <c:pt idx="247">
                  <c:v>4035</c:v>
                </c:pt>
                <c:pt idx="248">
                  <c:v>4035</c:v>
                </c:pt>
                <c:pt idx="249">
                  <c:v>3998</c:v>
                </c:pt>
                <c:pt idx="250">
                  <c:v>4032</c:v>
                </c:pt>
                <c:pt idx="251">
                  <c:v>4043</c:v>
                </c:pt>
                <c:pt idx="252">
                  <c:v>4029</c:v>
                </c:pt>
                <c:pt idx="253">
                  <c:v>4049</c:v>
                </c:pt>
                <c:pt idx="254">
                  <c:v>4030</c:v>
                </c:pt>
                <c:pt idx="255">
                  <c:v>4043</c:v>
                </c:pt>
                <c:pt idx="256">
                  <c:v>4015</c:v>
                </c:pt>
                <c:pt idx="257">
                  <c:v>4015</c:v>
                </c:pt>
                <c:pt idx="258">
                  <c:v>4022</c:v>
                </c:pt>
                <c:pt idx="259">
                  <c:v>4027</c:v>
                </c:pt>
                <c:pt idx="260">
                  <c:v>4037</c:v>
                </c:pt>
                <c:pt idx="261">
                  <c:v>4017</c:v>
                </c:pt>
                <c:pt idx="262">
                  <c:v>4033</c:v>
                </c:pt>
                <c:pt idx="263">
                  <c:v>4021</c:v>
                </c:pt>
                <c:pt idx="264">
                  <c:v>4032</c:v>
                </c:pt>
                <c:pt idx="265">
                  <c:v>4032</c:v>
                </c:pt>
                <c:pt idx="266">
                  <c:v>4041</c:v>
                </c:pt>
                <c:pt idx="267">
                  <c:v>4047</c:v>
                </c:pt>
                <c:pt idx="268">
                  <c:v>4034</c:v>
                </c:pt>
                <c:pt idx="269">
                  <c:v>4036</c:v>
                </c:pt>
                <c:pt idx="270">
                  <c:v>4039</c:v>
                </c:pt>
                <c:pt idx="271">
                  <c:v>4038</c:v>
                </c:pt>
                <c:pt idx="272">
                  <c:v>4035</c:v>
                </c:pt>
                <c:pt idx="273">
                  <c:v>4035</c:v>
                </c:pt>
                <c:pt idx="274">
                  <c:v>4030</c:v>
                </c:pt>
                <c:pt idx="275">
                  <c:v>4008</c:v>
                </c:pt>
                <c:pt idx="276">
                  <c:v>3993</c:v>
                </c:pt>
                <c:pt idx="277">
                  <c:v>4038</c:v>
                </c:pt>
                <c:pt idx="278">
                  <c:v>4014</c:v>
                </c:pt>
                <c:pt idx="279">
                  <c:v>4038</c:v>
                </c:pt>
                <c:pt idx="280">
                  <c:v>4028</c:v>
                </c:pt>
                <c:pt idx="281">
                  <c:v>3996</c:v>
                </c:pt>
                <c:pt idx="282">
                  <c:v>3996</c:v>
                </c:pt>
                <c:pt idx="283">
                  <c:v>4005</c:v>
                </c:pt>
                <c:pt idx="284">
                  <c:v>4018</c:v>
                </c:pt>
                <c:pt idx="285">
                  <c:v>4000</c:v>
                </c:pt>
                <c:pt idx="286">
                  <c:v>3991</c:v>
                </c:pt>
                <c:pt idx="287">
                  <c:v>3995</c:v>
                </c:pt>
                <c:pt idx="288">
                  <c:v>4009</c:v>
                </c:pt>
                <c:pt idx="289">
                  <c:v>4010</c:v>
                </c:pt>
                <c:pt idx="290">
                  <c:v>4010</c:v>
                </c:pt>
                <c:pt idx="291">
                  <c:v>4027</c:v>
                </c:pt>
                <c:pt idx="292">
                  <c:v>4007</c:v>
                </c:pt>
                <c:pt idx="293">
                  <c:v>4010</c:v>
                </c:pt>
                <c:pt idx="294">
                  <c:v>4011</c:v>
                </c:pt>
                <c:pt idx="295">
                  <c:v>4011</c:v>
                </c:pt>
                <c:pt idx="296">
                  <c:v>3998</c:v>
                </c:pt>
                <c:pt idx="297">
                  <c:v>4010</c:v>
                </c:pt>
                <c:pt idx="298">
                  <c:v>4010</c:v>
                </c:pt>
                <c:pt idx="299">
                  <c:v>4003</c:v>
                </c:pt>
                <c:pt idx="300">
                  <c:v>3995</c:v>
                </c:pt>
                <c:pt idx="301">
                  <c:v>3956</c:v>
                </c:pt>
                <c:pt idx="302">
                  <c:v>3990</c:v>
                </c:pt>
                <c:pt idx="303">
                  <c:v>3995</c:v>
                </c:pt>
                <c:pt idx="304">
                  <c:v>4004</c:v>
                </c:pt>
                <c:pt idx="305">
                  <c:v>4001</c:v>
                </c:pt>
                <c:pt idx="306">
                  <c:v>3998</c:v>
                </c:pt>
                <c:pt idx="307">
                  <c:v>3998</c:v>
                </c:pt>
                <c:pt idx="308">
                  <c:v>4008</c:v>
                </c:pt>
                <c:pt idx="309">
                  <c:v>3999</c:v>
                </c:pt>
                <c:pt idx="310">
                  <c:v>3994</c:v>
                </c:pt>
                <c:pt idx="311">
                  <c:v>4006</c:v>
                </c:pt>
                <c:pt idx="312">
                  <c:v>4009</c:v>
                </c:pt>
                <c:pt idx="313">
                  <c:v>4007</c:v>
                </c:pt>
                <c:pt idx="314">
                  <c:v>4007</c:v>
                </c:pt>
                <c:pt idx="315">
                  <c:v>4007</c:v>
                </c:pt>
                <c:pt idx="316">
                  <c:v>4004</c:v>
                </c:pt>
                <c:pt idx="317">
                  <c:v>4003</c:v>
                </c:pt>
                <c:pt idx="318">
                  <c:v>4007</c:v>
                </c:pt>
                <c:pt idx="319">
                  <c:v>4008</c:v>
                </c:pt>
                <c:pt idx="320">
                  <c:v>3995</c:v>
                </c:pt>
                <c:pt idx="321">
                  <c:v>4002</c:v>
                </c:pt>
                <c:pt idx="322">
                  <c:v>3997</c:v>
                </c:pt>
                <c:pt idx="323">
                  <c:v>3997</c:v>
                </c:pt>
                <c:pt idx="324">
                  <c:v>4000</c:v>
                </c:pt>
                <c:pt idx="325">
                  <c:v>4003</c:v>
                </c:pt>
                <c:pt idx="326">
                  <c:v>3994</c:v>
                </c:pt>
                <c:pt idx="327">
                  <c:v>4000</c:v>
                </c:pt>
                <c:pt idx="328">
                  <c:v>3982</c:v>
                </c:pt>
                <c:pt idx="329">
                  <c:v>3968</c:v>
                </c:pt>
                <c:pt idx="330">
                  <c:v>3958</c:v>
                </c:pt>
                <c:pt idx="331">
                  <c:v>3955</c:v>
                </c:pt>
                <c:pt idx="332">
                  <c:v>3955</c:v>
                </c:pt>
                <c:pt idx="333">
                  <c:v>3986</c:v>
                </c:pt>
                <c:pt idx="334">
                  <c:v>3965</c:v>
                </c:pt>
                <c:pt idx="335">
                  <c:v>3963</c:v>
                </c:pt>
                <c:pt idx="336">
                  <c:v>3992</c:v>
                </c:pt>
                <c:pt idx="337">
                  <c:v>3971</c:v>
                </c:pt>
                <c:pt idx="338">
                  <c:v>3949</c:v>
                </c:pt>
                <c:pt idx="339">
                  <c:v>3970</c:v>
                </c:pt>
                <c:pt idx="340">
                  <c:v>3970</c:v>
                </c:pt>
                <c:pt idx="341">
                  <c:v>3978</c:v>
                </c:pt>
                <c:pt idx="342">
                  <c:v>3989</c:v>
                </c:pt>
                <c:pt idx="343">
                  <c:v>3980</c:v>
                </c:pt>
                <c:pt idx="344">
                  <c:v>3975</c:v>
                </c:pt>
                <c:pt idx="345">
                  <c:v>3961</c:v>
                </c:pt>
                <c:pt idx="346">
                  <c:v>3990</c:v>
                </c:pt>
                <c:pt idx="347">
                  <c:v>3976</c:v>
                </c:pt>
                <c:pt idx="348">
                  <c:v>3976</c:v>
                </c:pt>
                <c:pt idx="349">
                  <c:v>3979</c:v>
                </c:pt>
                <c:pt idx="350">
                  <c:v>3974</c:v>
                </c:pt>
                <c:pt idx="351">
                  <c:v>3965</c:v>
                </c:pt>
                <c:pt idx="352">
                  <c:v>3938</c:v>
                </c:pt>
                <c:pt idx="353">
                  <c:v>3964</c:v>
                </c:pt>
                <c:pt idx="354">
                  <c:v>3970</c:v>
                </c:pt>
                <c:pt idx="355">
                  <c:v>3969</c:v>
                </c:pt>
                <c:pt idx="356">
                  <c:v>3969</c:v>
                </c:pt>
                <c:pt idx="357">
                  <c:v>3969</c:v>
                </c:pt>
                <c:pt idx="358">
                  <c:v>3948</c:v>
                </c:pt>
                <c:pt idx="359">
                  <c:v>3937</c:v>
                </c:pt>
                <c:pt idx="360">
                  <c:v>3978</c:v>
                </c:pt>
                <c:pt idx="361">
                  <c:v>3953</c:v>
                </c:pt>
                <c:pt idx="362">
                  <c:v>3965</c:v>
                </c:pt>
                <c:pt idx="363">
                  <c:v>3944</c:v>
                </c:pt>
                <c:pt idx="364">
                  <c:v>3959</c:v>
                </c:pt>
                <c:pt idx="365">
                  <c:v>3959</c:v>
                </c:pt>
                <c:pt idx="366">
                  <c:v>3962</c:v>
                </c:pt>
                <c:pt idx="367">
                  <c:v>3971</c:v>
                </c:pt>
                <c:pt idx="368">
                  <c:v>3959</c:v>
                </c:pt>
                <c:pt idx="369">
                  <c:v>3968</c:v>
                </c:pt>
                <c:pt idx="370">
                  <c:v>3970</c:v>
                </c:pt>
                <c:pt idx="371">
                  <c:v>3968</c:v>
                </c:pt>
                <c:pt idx="372">
                  <c:v>3971</c:v>
                </c:pt>
                <c:pt idx="373">
                  <c:v>3971</c:v>
                </c:pt>
                <c:pt idx="374">
                  <c:v>3967</c:v>
                </c:pt>
                <c:pt idx="375">
                  <c:v>3969</c:v>
                </c:pt>
                <c:pt idx="376">
                  <c:v>3963</c:v>
                </c:pt>
                <c:pt idx="377">
                  <c:v>3959</c:v>
                </c:pt>
                <c:pt idx="378">
                  <c:v>3962</c:v>
                </c:pt>
                <c:pt idx="379">
                  <c:v>3922</c:v>
                </c:pt>
                <c:pt idx="380">
                  <c:v>3956</c:v>
                </c:pt>
                <c:pt idx="381">
                  <c:v>3950</c:v>
                </c:pt>
                <c:pt idx="382">
                  <c:v>3950</c:v>
                </c:pt>
                <c:pt idx="383">
                  <c:v>3951</c:v>
                </c:pt>
                <c:pt idx="384">
                  <c:v>3947</c:v>
                </c:pt>
                <c:pt idx="385">
                  <c:v>3943</c:v>
                </c:pt>
                <c:pt idx="386">
                  <c:v>3949</c:v>
                </c:pt>
                <c:pt idx="387">
                  <c:v>3945</c:v>
                </c:pt>
                <c:pt idx="388">
                  <c:v>3940</c:v>
                </c:pt>
                <c:pt idx="389">
                  <c:v>3934</c:v>
                </c:pt>
                <c:pt idx="390">
                  <c:v>3934</c:v>
                </c:pt>
                <c:pt idx="391">
                  <c:v>3937</c:v>
                </c:pt>
                <c:pt idx="392">
                  <c:v>3950</c:v>
                </c:pt>
                <c:pt idx="393">
                  <c:v>3921</c:v>
                </c:pt>
                <c:pt idx="394">
                  <c:v>3949</c:v>
                </c:pt>
                <c:pt idx="395">
                  <c:v>3935</c:v>
                </c:pt>
                <c:pt idx="396">
                  <c:v>3951</c:v>
                </c:pt>
                <c:pt idx="397">
                  <c:v>3936</c:v>
                </c:pt>
                <c:pt idx="398">
                  <c:v>3936</c:v>
                </c:pt>
                <c:pt idx="399">
                  <c:v>3946</c:v>
                </c:pt>
                <c:pt idx="400">
                  <c:v>3925</c:v>
                </c:pt>
                <c:pt idx="401">
                  <c:v>3946</c:v>
                </c:pt>
                <c:pt idx="402">
                  <c:v>3937</c:v>
                </c:pt>
                <c:pt idx="403">
                  <c:v>3931</c:v>
                </c:pt>
                <c:pt idx="404">
                  <c:v>3933</c:v>
                </c:pt>
                <c:pt idx="405">
                  <c:v>3944</c:v>
                </c:pt>
                <c:pt idx="406">
                  <c:v>3923</c:v>
                </c:pt>
                <c:pt idx="407">
                  <c:v>3923</c:v>
                </c:pt>
                <c:pt idx="408">
                  <c:v>3928</c:v>
                </c:pt>
                <c:pt idx="409">
                  <c:v>3928</c:v>
                </c:pt>
                <c:pt idx="410">
                  <c:v>3936</c:v>
                </c:pt>
                <c:pt idx="411">
                  <c:v>3939</c:v>
                </c:pt>
                <c:pt idx="412">
                  <c:v>3937</c:v>
                </c:pt>
                <c:pt idx="413">
                  <c:v>3939</c:v>
                </c:pt>
                <c:pt idx="414">
                  <c:v>3940</c:v>
                </c:pt>
                <c:pt idx="415">
                  <c:v>3940</c:v>
                </c:pt>
                <c:pt idx="416">
                  <c:v>3937</c:v>
                </c:pt>
                <c:pt idx="417">
                  <c:v>3936</c:v>
                </c:pt>
                <c:pt idx="418">
                  <c:v>3933</c:v>
                </c:pt>
                <c:pt idx="419">
                  <c:v>3936</c:v>
                </c:pt>
                <c:pt idx="420">
                  <c:v>3925</c:v>
                </c:pt>
                <c:pt idx="421">
                  <c:v>3909</c:v>
                </c:pt>
                <c:pt idx="422">
                  <c:v>3932</c:v>
                </c:pt>
                <c:pt idx="423">
                  <c:v>3932</c:v>
                </c:pt>
                <c:pt idx="424">
                  <c:v>3911</c:v>
                </c:pt>
                <c:pt idx="425">
                  <c:v>3924</c:v>
                </c:pt>
                <c:pt idx="426">
                  <c:v>3883</c:v>
                </c:pt>
                <c:pt idx="427">
                  <c:v>3900</c:v>
                </c:pt>
                <c:pt idx="428">
                  <c:v>3903</c:v>
                </c:pt>
                <c:pt idx="429">
                  <c:v>3925</c:v>
                </c:pt>
                <c:pt idx="430">
                  <c:v>3908</c:v>
                </c:pt>
                <c:pt idx="431">
                  <c:v>3912</c:v>
                </c:pt>
                <c:pt idx="432">
                  <c:v>3912</c:v>
                </c:pt>
                <c:pt idx="433">
                  <c:v>3904</c:v>
                </c:pt>
                <c:pt idx="434">
                  <c:v>3907</c:v>
                </c:pt>
                <c:pt idx="435">
                  <c:v>3908</c:v>
                </c:pt>
                <c:pt idx="436">
                  <c:v>3922</c:v>
                </c:pt>
                <c:pt idx="437">
                  <c:v>3921</c:v>
                </c:pt>
                <c:pt idx="438">
                  <c:v>3912</c:v>
                </c:pt>
                <c:pt idx="439">
                  <c:v>3914</c:v>
                </c:pt>
                <c:pt idx="440">
                  <c:v>3914</c:v>
                </c:pt>
                <c:pt idx="441">
                  <c:v>3877</c:v>
                </c:pt>
                <c:pt idx="442">
                  <c:v>3896</c:v>
                </c:pt>
                <c:pt idx="443">
                  <c:v>3911</c:v>
                </c:pt>
                <c:pt idx="444">
                  <c:v>3899</c:v>
                </c:pt>
                <c:pt idx="445">
                  <c:v>3899</c:v>
                </c:pt>
                <c:pt idx="446">
                  <c:v>3901</c:v>
                </c:pt>
                <c:pt idx="447">
                  <c:v>3910</c:v>
                </c:pt>
                <c:pt idx="448">
                  <c:v>3910</c:v>
                </c:pt>
                <c:pt idx="449">
                  <c:v>3885</c:v>
                </c:pt>
                <c:pt idx="450">
                  <c:v>3892</c:v>
                </c:pt>
                <c:pt idx="451">
                  <c:v>3873</c:v>
                </c:pt>
                <c:pt idx="452">
                  <c:v>3904</c:v>
                </c:pt>
                <c:pt idx="453">
                  <c:v>3903</c:v>
                </c:pt>
                <c:pt idx="454">
                  <c:v>3902</c:v>
                </c:pt>
                <c:pt idx="455">
                  <c:v>3890</c:v>
                </c:pt>
                <c:pt idx="456">
                  <c:v>3878</c:v>
                </c:pt>
                <c:pt idx="457">
                  <c:v>3878</c:v>
                </c:pt>
                <c:pt idx="458">
                  <c:v>3891</c:v>
                </c:pt>
                <c:pt idx="459">
                  <c:v>3877</c:v>
                </c:pt>
                <c:pt idx="460">
                  <c:v>3879</c:v>
                </c:pt>
                <c:pt idx="461">
                  <c:v>3888</c:v>
                </c:pt>
                <c:pt idx="462">
                  <c:v>3894</c:v>
                </c:pt>
                <c:pt idx="463">
                  <c:v>3904</c:v>
                </c:pt>
                <c:pt idx="464">
                  <c:v>3905</c:v>
                </c:pt>
                <c:pt idx="465">
                  <c:v>3905</c:v>
                </c:pt>
                <c:pt idx="466">
                  <c:v>3908</c:v>
                </c:pt>
                <c:pt idx="467">
                  <c:v>3906</c:v>
                </c:pt>
                <c:pt idx="468">
                  <c:v>3899</c:v>
                </c:pt>
                <c:pt idx="469">
                  <c:v>3904</c:v>
                </c:pt>
                <c:pt idx="470">
                  <c:v>3900</c:v>
                </c:pt>
                <c:pt idx="471">
                  <c:v>3902</c:v>
                </c:pt>
                <c:pt idx="472">
                  <c:v>3895</c:v>
                </c:pt>
                <c:pt idx="473">
                  <c:v>3895</c:v>
                </c:pt>
                <c:pt idx="474">
                  <c:v>3901</c:v>
                </c:pt>
                <c:pt idx="475">
                  <c:v>3905</c:v>
                </c:pt>
                <c:pt idx="476">
                  <c:v>3899</c:v>
                </c:pt>
                <c:pt idx="477">
                  <c:v>3892</c:v>
                </c:pt>
                <c:pt idx="478">
                  <c:v>3888</c:v>
                </c:pt>
                <c:pt idx="479">
                  <c:v>3884</c:v>
                </c:pt>
                <c:pt idx="480">
                  <c:v>3876</c:v>
                </c:pt>
                <c:pt idx="481">
                  <c:v>3876</c:v>
                </c:pt>
                <c:pt idx="482">
                  <c:v>3889</c:v>
                </c:pt>
                <c:pt idx="483">
                  <c:v>3895</c:v>
                </c:pt>
                <c:pt idx="484">
                  <c:v>3869</c:v>
                </c:pt>
                <c:pt idx="485">
                  <c:v>3880</c:v>
                </c:pt>
                <c:pt idx="486">
                  <c:v>3873</c:v>
                </c:pt>
                <c:pt idx="487">
                  <c:v>3873</c:v>
                </c:pt>
                <c:pt idx="488">
                  <c:v>3891</c:v>
                </c:pt>
                <c:pt idx="489">
                  <c:v>3874</c:v>
                </c:pt>
                <c:pt idx="490">
                  <c:v>3874</c:v>
                </c:pt>
                <c:pt idx="491">
                  <c:v>3877</c:v>
                </c:pt>
                <c:pt idx="492">
                  <c:v>3865</c:v>
                </c:pt>
                <c:pt idx="493">
                  <c:v>3881</c:v>
                </c:pt>
                <c:pt idx="494">
                  <c:v>3868</c:v>
                </c:pt>
                <c:pt idx="495">
                  <c:v>3848</c:v>
                </c:pt>
                <c:pt idx="496">
                  <c:v>3862</c:v>
                </c:pt>
                <c:pt idx="497">
                  <c:v>3869</c:v>
                </c:pt>
                <c:pt idx="498">
                  <c:v>3869</c:v>
                </c:pt>
                <c:pt idx="499">
                  <c:v>3872</c:v>
                </c:pt>
                <c:pt idx="500">
                  <c:v>3871</c:v>
                </c:pt>
                <c:pt idx="501">
                  <c:v>3887</c:v>
                </c:pt>
                <c:pt idx="502">
                  <c:v>3856</c:v>
                </c:pt>
                <c:pt idx="503">
                  <c:v>3875</c:v>
                </c:pt>
                <c:pt idx="504">
                  <c:v>3868</c:v>
                </c:pt>
                <c:pt idx="505">
                  <c:v>3862</c:v>
                </c:pt>
                <c:pt idx="506">
                  <c:v>3862</c:v>
                </c:pt>
                <c:pt idx="507">
                  <c:v>3871</c:v>
                </c:pt>
                <c:pt idx="508">
                  <c:v>3888</c:v>
                </c:pt>
                <c:pt idx="509">
                  <c:v>3865</c:v>
                </c:pt>
                <c:pt idx="510">
                  <c:v>3860</c:v>
                </c:pt>
                <c:pt idx="511">
                  <c:v>3858</c:v>
                </c:pt>
                <c:pt idx="512">
                  <c:v>3853</c:v>
                </c:pt>
                <c:pt idx="513">
                  <c:v>3868</c:v>
                </c:pt>
                <c:pt idx="514">
                  <c:v>3841</c:v>
                </c:pt>
                <c:pt idx="515">
                  <c:v>3841</c:v>
                </c:pt>
                <c:pt idx="516">
                  <c:v>3862</c:v>
                </c:pt>
                <c:pt idx="517">
                  <c:v>3859</c:v>
                </c:pt>
                <c:pt idx="518">
                  <c:v>3865</c:v>
                </c:pt>
                <c:pt idx="519">
                  <c:v>3871</c:v>
                </c:pt>
                <c:pt idx="520">
                  <c:v>3875</c:v>
                </c:pt>
                <c:pt idx="521">
                  <c:v>3873</c:v>
                </c:pt>
                <c:pt idx="522">
                  <c:v>3870</c:v>
                </c:pt>
                <c:pt idx="523">
                  <c:v>3870</c:v>
                </c:pt>
                <c:pt idx="524">
                  <c:v>3870</c:v>
                </c:pt>
                <c:pt idx="525">
                  <c:v>3875</c:v>
                </c:pt>
                <c:pt idx="526">
                  <c:v>3873</c:v>
                </c:pt>
                <c:pt idx="527">
                  <c:v>3866</c:v>
                </c:pt>
                <c:pt idx="528">
                  <c:v>3869</c:v>
                </c:pt>
                <c:pt idx="529">
                  <c:v>3862</c:v>
                </c:pt>
                <c:pt idx="530">
                  <c:v>3876</c:v>
                </c:pt>
                <c:pt idx="531">
                  <c:v>3876</c:v>
                </c:pt>
                <c:pt idx="532">
                  <c:v>3839</c:v>
                </c:pt>
                <c:pt idx="533">
                  <c:v>3865</c:v>
                </c:pt>
                <c:pt idx="534">
                  <c:v>3858</c:v>
                </c:pt>
                <c:pt idx="535">
                  <c:v>3844</c:v>
                </c:pt>
                <c:pt idx="536">
                  <c:v>3854</c:v>
                </c:pt>
                <c:pt idx="537">
                  <c:v>3855</c:v>
                </c:pt>
                <c:pt idx="538">
                  <c:v>3854</c:v>
                </c:pt>
                <c:pt idx="539">
                  <c:v>3842</c:v>
                </c:pt>
                <c:pt idx="540">
                  <c:v>3842</c:v>
                </c:pt>
                <c:pt idx="541">
                  <c:v>3852</c:v>
                </c:pt>
                <c:pt idx="542">
                  <c:v>3850</c:v>
                </c:pt>
                <c:pt idx="543">
                  <c:v>3846</c:v>
                </c:pt>
                <c:pt idx="544">
                  <c:v>3850</c:v>
                </c:pt>
                <c:pt idx="545">
                  <c:v>3832</c:v>
                </c:pt>
                <c:pt idx="546">
                  <c:v>3830</c:v>
                </c:pt>
                <c:pt idx="547">
                  <c:v>3839</c:v>
                </c:pt>
                <c:pt idx="548">
                  <c:v>3839</c:v>
                </c:pt>
                <c:pt idx="549">
                  <c:v>3836</c:v>
                </c:pt>
                <c:pt idx="550">
                  <c:v>3840</c:v>
                </c:pt>
                <c:pt idx="551">
                  <c:v>3841</c:v>
                </c:pt>
                <c:pt idx="552">
                  <c:v>3838</c:v>
                </c:pt>
                <c:pt idx="553">
                  <c:v>3850</c:v>
                </c:pt>
                <c:pt idx="554">
                  <c:v>3844</c:v>
                </c:pt>
                <c:pt idx="555">
                  <c:v>3843</c:v>
                </c:pt>
                <c:pt idx="556">
                  <c:v>3843</c:v>
                </c:pt>
                <c:pt idx="557">
                  <c:v>3832</c:v>
                </c:pt>
                <c:pt idx="558">
                  <c:v>3846</c:v>
                </c:pt>
                <c:pt idx="559">
                  <c:v>3818</c:v>
                </c:pt>
                <c:pt idx="560">
                  <c:v>3836</c:v>
                </c:pt>
                <c:pt idx="561">
                  <c:v>3848</c:v>
                </c:pt>
                <c:pt idx="562">
                  <c:v>3825</c:v>
                </c:pt>
                <c:pt idx="563">
                  <c:v>3843</c:v>
                </c:pt>
                <c:pt idx="564">
                  <c:v>3848</c:v>
                </c:pt>
                <c:pt idx="565">
                  <c:v>3848</c:v>
                </c:pt>
                <c:pt idx="566">
                  <c:v>3842</c:v>
                </c:pt>
                <c:pt idx="567">
                  <c:v>3839</c:v>
                </c:pt>
                <c:pt idx="568">
                  <c:v>3823</c:v>
                </c:pt>
                <c:pt idx="569">
                  <c:v>3834</c:v>
                </c:pt>
                <c:pt idx="570">
                  <c:v>3845</c:v>
                </c:pt>
                <c:pt idx="571">
                  <c:v>3843</c:v>
                </c:pt>
                <c:pt idx="572">
                  <c:v>3846</c:v>
                </c:pt>
                <c:pt idx="573">
                  <c:v>3846</c:v>
                </c:pt>
                <c:pt idx="574">
                  <c:v>3845</c:v>
                </c:pt>
                <c:pt idx="575">
                  <c:v>3843</c:v>
                </c:pt>
                <c:pt idx="576">
                  <c:v>3845</c:v>
                </c:pt>
                <c:pt idx="577">
                  <c:v>3846</c:v>
                </c:pt>
                <c:pt idx="578">
                  <c:v>3850</c:v>
                </c:pt>
                <c:pt idx="579">
                  <c:v>3843</c:v>
                </c:pt>
                <c:pt idx="580">
                  <c:v>3849</c:v>
                </c:pt>
                <c:pt idx="581">
                  <c:v>3849</c:v>
                </c:pt>
                <c:pt idx="582">
                  <c:v>3847</c:v>
                </c:pt>
                <c:pt idx="583">
                  <c:v>3844</c:v>
                </c:pt>
                <c:pt idx="584">
                  <c:v>3835</c:v>
                </c:pt>
                <c:pt idx="585">
                  <c:v>3821</c:v>
                </c:pt>
                <c:pt idx="586">
                  <c:v>3845</c:v>
                </c:pt>
                <c:pt idx="587">
                  <c:v>3841</c:v>
                </c:pt>
                <c:pt idx="588">
                  <c:v>3833</c:v>
                </c:pt>
                <c:pt idx="589">
                  <c:v>3837</c:v>
                </c:pt>
                <c:pt idx="590">
                  <c:v>3837</c:v>
                </c:pt>
                <c:pt idx="591">
                  <c:v>3807</c:v>
                </c:pt>
                <c:pt idx="592">
                  <c:v>3814</c:v>
                </c:pt>
                <c:pt idx="593">
                  <c:v>3817</c:v>
                </c:pt>
                <c:pt idx="594">
                  <c:v>3820</c:v>
                </c:pt>
                <c:pt idx="595">
                  <c:v>3820</c:v>
                </c:pt>
                <c:pt idx="596">
                  <c:v>3820</c:v>
                </c:pt>
                <c:pt idx="597">
                  <c:v>3815</c:v>
                </c:pt>
                <c:pt idx="598">
                  <c:v>3815</c:v>
                </c:pt>
                <c:pt idx="599">
                  <c:v>3814</c:v>
                </c:pt>
                <c:pt idx="600">
                  <c:v>3821</c:v>
                </c:pt>
                <c:pt idx="601">
                  <c:v>3792</c:v>
                </c:pt>
                <c:pt idx="602">
                  <c:v>3818</c:v>
                </c:pt>
                <c:pt idx="603">
                  <c:v>3825</c:v>
                </c:pt>
                <c:pt idx="604">
                  <c:v>3813</c:v>
                </c:pt>
                <c:pt idx="605">
                  <c:v>3815</c:v>
                </c:pt>
                <c:pt idx="606">
                  <c:v>3815</c:v>
                </c:pt>
                <c:pt idx="607">
                  <c:v>3810</c:v>
                </c:pt>
                <c:pt idx="608">
                  <c:v>3814</c:v>
                </c:pt>
                <c:pt idx="609">
                  <c:v>3813</c:v>
                </c:pt>
                <c:pt idx="610">
                  <c:v>3808</c:v>
                </c:pt>
                <c:pt idx="611">
                  <c:v>3799</c:v>
                </c:pt>
                <c:pt idx="612">
                  <c:v>3817</c:v>
                </c:pt>
                <c:pt idx="613">
                  <c:v>3804</c:v>
                </c:pt>
                <c:pt idx="614">
                  <c:v>3824</c:v>
                </c:pt>
                <c:pt idx="615">
                  <c:v>3824</c:v>
                </c:pt>
                <c:pt idx="616">
                  <c:v>3814</c:v>
                </c:pt>
                <c:pt idx="617">
                  <c:v>3802</c:v>
                </c:pt>
                <c:pt idx="618">
                  <c:v>3828</c:v>
                </c:pt>
                <c:pt idx="619">
                  <c:v>3820</c:v>
                </c:pt>
                <c:pt idx="620">
                  <c:v>3816</c:v>
                </c:pt>
                <c:pt idx="621">
                  <c:v>3805</c:v>
                </c:pt>
                <c:pt idx="622">
                  <c:v>3792</c:v>
                </c:pt>
                <c:pt idx="623">
                  <c:v>3792</c:v>
                </c:pt>
                <c:pt idx="624">
                  <c:v>3805</c:v>
                </c:pt>
                <c:pt idx="625">
                  <c:v>3811</c:v>
                </c:pt>
                <c:pt idx="626">
                  <c:v>3806</c:v>
                </c:pt>
                <c:pt idx="627">
                  <c:v>3814</c:v>
                </c:pt>
                <c:pt idx="628">
                  <c:v>3818</c:v>
                </c:pt>
                <c:pt idx="629">
                  <c:v>3822</c:v>
                </c:pt>
                <c:pt idx="630">
                  <c:v>3820</c:v>
                </c:pt>
                <c:pt idx="631">
                  <c:v>3820</c:v>
                </c:pt>
                <c:pt idx="632">
                  <c:v>3821</c:v>
                </c:pt>
                <c:pt idx="633">
                  <c:v>3812</c:v>
                </c:pt>
                <c:pt idx="634">
                  <c:v>3818</c:v>
                </c:pt>
                <c:pt idx="635">
                  <c:v>3812</c:v>
                </c:pt>
                <c:pt idx="636">
                  <c:v>3819</c:v>
                </c:pt>
                <c:pt idx="637">
                  <c:v>3819</c:v>
                </c:pt>
                <c:pt idx="638">
                  <c:v>3818</c:v>
                </c:pt>
                <c:pt idx="639">
                  <c:v>3817</c:v>
                </c:pt>
                <c:pt idx="640">
                  <c:v>3817</c:v>
                </c:pt>
                <c:pt idx="641">
                  <c:v>3827</c:v>
                </c:pt>
                <c:pt idx="642">
                  <c:v>3819</c:v>
                </c:pt>
                <c:pt idx="643">
                  <c:v>3810</c:v>
                </c:pt>
                <c:pt idx="644">
                  <c:v>3790</c:v>
                </c:pt>
                <c:pt idx="645">
                  <c:v>3804</c:v>
                </c:pt>
                <c:pt idx="646">
                  <c:v>3793</c:v>
                </c:pt>
                <c:pt idx="647">
                  <c:v>3804</c:v>
                </c:pt>
                <c:pt idx="648">
                  <c:v>3804</c:v>
                </c:pt>
                <c:pt idx="649">
                  <c:v>3803</c:v>
                </c:pt>
                <c:pt idx="650">
                  <c:v>3814</c:v>
                </c:pt>
                <c:pt idx="651">
                  <c:v>3808</c:v>
                </c:pt>
                <c:pt idx="652">
                  <c:v>3798</c:v>
                </c:pt>
                <c:pt idx="653">
                  <c:v>3804</c:v>
                </c:pt>
                <c:pt idx="654">
                  <c:v>3803</c:v>
                </c:pt>
                <c:pt idx="655">
                  <c:v>3801</c:v>
                </c:pt>
                <c:pt idx="656">
                  <c:v>3801</c:v>
                </c:pt>
                <c:pt idx="657">
                  <c:v>3807</c:v>
                </c:pt>
                <c:pt idx="658">
                  <c:v>3800</c:v>
                </c:pt>
                <c:pt idx="659">
                  <c:v>3799</c:v>
                </c:pt>
                <c:pt idx="660">
                  <c:v>3781</c:v>
                </c:pt>
                <c:pt idx="661">
                  <c:v>3792</c:v>
                </c:pt>
                <c:pt idx="662">
                  <c:v>3799</c:v>
                </c:pt>
                <c:pt idx="663">
                  <c:v>3794</c:v>
                </c:pt>
                <c:pt idx="664">
                  <c:v>3794</c:v>
                </c:pt>
                <c:pt idx="665">
                  <c:v>3790</c:v>
                </c:pt>
                <c:pt idx="666">
                  <c:v>3784</c:v>
                </c:pt>
                <c:pt idx="667">
                  <c:v>3792</c:v>
                </c:pt>
                <c:pt idx="668">
                  <c:v>3782</c:v>
                </c:pt>
                <c:pt idx="669">
                  <c:v>3798</c:v>
                </c:pt>
                <c:pt idx="670">
                  <c:v>3796</c:v>
                </c:pt>
                <c:pt idx="671">
                  <c:v>3784</c:v>
                </c:pt>
                <c:pt idx="672">
                  <c:v>3794</c:v>
                </c:pt>
                <c:pt idx="673">
                  <c:v>3794</c:v>
                </c:pt>
                <c:pt idx="674">
                  <c:v>3774</c:v>
                </c:pt>
                <c:pt idx="675">
                  <c:v>3769</c:v>
                </c:pt>
                <c:pt idx="676">
                  <c:v>3801</c:v>
                </c:pt>
                <c:pt idx="677">
                  <c:v>3765</c:v>
                </c:pt>
                <c:pt idx="678">
                  <c:v>3780</c:v>
                </c:pt>
                <c:pt idx="679">
                  <c:v>3794</c:v>
                </c:pt>
                <c:pt idx="680">
                  <c:v>3779</c:v>
                </c:pt>
                <c:pt idx="681">
                  <c:v>3779</c:v>
                </c:pt>
                <c:pt idx="682">
                  <c:v>3789</c:v>
                </c:pt>
                <c:pt idx="683">
                  <c:v>3793</c:v>
                </c:pt>
                <c:pt idx="684">
                  <c:v>3796</c:v>
                </c:pt>
                <c:pt idx="685">
                  <c:v>3798</c:v>
                </c:pt>
                <c:pt idx="686">
                  <c:v>3790</c:v>
                </c:pt>
                <c:pt idx="687">
                  <c:v>3791</c:v>
                </c:pt>
                <c:pt idx="688">
                  <c:v>3792</c:v>
                </c:pt>
                <c:pt idx="689">
                  <c:v>3792</c:v>
                </c:pt>
                <c:pt idx="690">
                  <c:v>3798</c:v>
                </c:pt>
                <c:pt idx="691">
                  <c:v>3793</c:v>
                </c:pt>
                <c:pt idx="692">
                  <c:v>3792</c:v>
                </c:pt>
                <c:pt idx="693">
                  <c:v>3795</c:v>
                </c:pt>
                <c:pt idx="694">
                  <c:v>3793</c:v>
                </c:pt>
                <c:pt idx="695">
                  <c:v>3793</c:v>
                </c:pt>
                <c:pt idx="696">
                  <c:v>3799</c:v>
                </c:pt>
                <c:pt idx="697">
                  <c:v>3803</c:v>
                </c:pt>
                <c:pt idx="698">
                  <c:v>3803</c:v>
                </c:pt>
                <c:pt idx="699">
                  <c:v>3793</c:v>
                </c:pt>
                <c:pt idx="700">
                  <c:v>3795</c:v>
                </c:pt>
                <c:pt idx="701">
                  <c:v>3797</c:v>
                </c:pt>
                <c:pt idx="702">
                  <c:v>3797</c:v>
                </c:pt>
                <c:pt idx="703">
                  <c:v>3765</c:v>
                </c:pt>
                <c:pt idx="704">
                  <c:v>3770</c:v>
                </c:pt>
                <c:pt idx="705">
                  <c:v>3772</c:v>
                </c:pt>
                <c:pt idx="706">
                  <c:v>3772</c:v>
                </c:pt>
                <c:pt idx="707">
                  <c:v>3784</c:v>
                </c:pt>
                <c:pt idx="708">
                  <c:v>3779</c:v>
                </c:pt>
                <c:pt idx="709">
                  <c:v>3783</c:v>
                </c:pt>
                <c:pt idx="710">
                  <c:v>3775</c:v>
                </c:pt>
                <c:pt idx="711">
                  <c:v>3782</c:v>
                </c:pt>
                <c:pt idx="712">
                  <c:v>3774</c:v>
                </c:pt>
                <c:pt idx="713">
                  <c:v>3779</c:v>
                </c:pt>
                <c:pt idx="714">
                  <c:v>3779</c:v>
                </c:pt>
                <c:pt idx="715">
                  <c:v>3783</c:v>
                </c:pt>
                <c:pt idx="716">
                  <c:v>3771</c:v>
                </c:pt>
                <c:pt idx="717">
                  <c:v>3768</c:v>
                </c:pt>
                <c:pt idx="718">
                  <c:v>3784</c:v>
                </c:pt>
                <c:pt idx="719">
                  <c:v>3777</c:v>
                </c:pt>
                <c:pt idx="720">
                  <c:v>3776</c:v>
                </c:pt>
                <c:pt idx="721">
                  <c:v>3775</c:v>
                </c:pt>
                <c:pt idx="722">
                  <c:v>3778</c:v>
                </c:pt>
                <c:pt idx="723">
                  <c:v>3778</c:v>
                </c:pt>
                <c:pt idx="724">
                  <c:v>3748</c:v>
                </c:pt>
                <c:pt idx="725">
                  <c:v>3758</c:v>
                </c:pt>
                <c:pt idx="726">
                  <c:v>3763</c:v>
                </c:pt>
                <c:pt idx="727">
                  <c:v>3759</c:v>
                </c:pt>
                <c:pt idx="728">
                  <c:v>3767</c:v>
                </c:pt>
                <c:pt idx="729">
                  <c:v>3775</c:v>
                </c:pt>
                <c:pt idx="730">
                  <c:v>3770</c:v>
                </c:pt>
                <c:pt idx="731">
                  <c:v>3770</c:v>
                </c:pt>
                <c:pt idx="732">
                  <c:v>3764</c:v>
                </c:pt>
                <c:pt idx="733">
                  <c:v>3771</c:v>
                </c:pt>
                <c:pt idx="734">
                  <c:v>3767</c:v>
                </c:pt>
                <c:pt idx="735">
                  <c:v>3758</c:v>
                </c:pt>
                <c:pt idx="736">
                  <c:v>3772</c:v>
                </c:pt>
                <c:pt idx="737">
                  <c:v>3782</c:v>
                </c:pt>
                <c:pt idx="738">
                  <c:v>3764</c:v>
                </c:pt>
                <c:pt idx="739">
                  <c:v>3764</c:v>
                </c:pt>
                <c:pt idx="740">
                  <c:v>3770</c:v>
                </c:pt>
                <c:pt idx="741">
                  <c:v>3763</c:v>
                </c:pt>
                <c:pt idx="742">
                  <c:v>3766</c:v>
                </c:pt>
                <c:pt idx="743">
                  <c:v>3768</c:v>
                </c:pt>
                <c:pt idx="744">
                  <c:v>3772</c:v>
                </c:pt>
                <c:pt idx="745">
                  <c:v>3784</c:v>
                </c:pt>
                <c:pt idx="746">
                  <c:v>3779</c:v>
                </c:pt>
                <c:pt idx="747">
                  <c:v>3777</c:v>
                </c:pt>
                <c:pt idx="748">
                  <c:v>3777</c:v>
                </c:pt>
                <c:pt idx="749">
                  <c:v>3775</c:v>
                </c:pt>
                <c:pt idx="750">
                  <c:v>3774</c:v>
                </c:pt>
                <c:pt idx="751">
                  <c:v>3773</c:v>
                </c:pt>
                <c:pt idx="752">
                  <c:v>3777</c:v>
                </c:pt>
                <c:pt idx="753">
                  <c:v>3770</c:v>
                </c:pt>
                <c:pt idx="754">
                  <c:v>3769</c:v>
                </c:pt>
                <c:pt idx="755">
                  <c:v>3775</c:v>
                </c:pt>
                <c:pt idx="756">
                  <c:v>3775</c:v>
                </c:pt>
                <c:pt idx="757">
                  <c:v>3779</c:v>
                </c:pt>
                <c:pt idx="758">
                  <c:v>3769</c:v>
                </c:pt>
                <c:pt idx="759">
                  <c:v>3772</c:v>
                </c:pt>
                <c:pt idx="760">
                  <c:v>3770</c:v>
                </c:pt>
                <c:pt idx="761">
                  <c:v>3763</c:v>
                </c:pt>
                <c:pt idx="762">
                  <c:v>3758</c:v>
                </c:pt>
                <c:pt idx="763">
                  <c:v>3780</c:v>
                </c:pt>
                <c:pt idx="764">
                  <c:v>3780</c:v>
                </c:pt>
                <c:pt idx="765">
                  <c:v>3756</c:v>
                </c:pt>
                <c:pt idx="766">
                  <c:v>3763</c:v>
                </c:pt>
                <c:pt idx="767">
                  <c:v>3760</c:v>
                </c:pt>
                <c:pt idx="768">
                  <c:v>3765</c:v>
                </c:pt>
                <c:pt idx="769">
                  <c:v>3767</c:v>
                </c:pt>
                <c:pt idx="770">
                  <c:v>3749</c:v>
                </c:pt>
                <c:pt idx="771">
                  <c:v>3756</c:v>
                </c:pt>
                <c:pt idx="772">
                  <c:v>3750</c:v>
                </c:pt>
                <c:pt idx="773">
                  <c:v>3750</c:v>
                </c:pt>
                <c:pt idx="774">
                  <c:v>3767</c:v>
                </c:pt>
                <c:pt idx="775">
                  <c:v>3768</c:v>
                </c:pt>
                <c:pt idx="776">
                  <c:v>3745</c:v>
                </c:pt>
                <c:pt idx="777">
                  <c:v>3733</c:v>
                </c:pt>
                <c:pt idx="778">
                  <c:v>3753</c:v>
                </c:pt>
                <c:pt idx="779">
                  <c:v>3735</c:v>
                </c:pt>
                <c:pt idx="780">
                  <c:v>3730</c:v>
                </c:pt>
                <c:pt idx="781">
                  <c:v>3730</c:v>
                </c:pt>
                <c:pt idx="782">
                  <c:v>3755</c:v>
                </c:pt>
                <c:pt idx="783">
                  <c:v>3763</c:v>
                </c:pt>
                <c:pt idx="784">
                  <c:v>3731</c:v>
                </c:pt>
                <c:pt idx="785">
                  <c:v>3752</c:v>
                </c:pt>
                <c:pt idx="786">
                  <c:v>3749</c:v>
                </c:pt>
                <c:pt idx="787">
                  <c:v>3758</c:v>
                </c:pt>
                <c:pt idx="788">
                  <c:v>3748</c:v>
                </c:pt>
                <c:pt idx="789">
                  <c:v>3748</c:v>
                </c:pt>
                <c:pt idx="790">
                  <c:v>3763</c:v>
                </c:pt>
                <c:pt idx="791">
                  <c:v>3746</c:v>
                </c:pt>
                <c:pt idx="792">
                  <c:v>3752</c:v>
                </c:pt>
                <c:pt idx="793">
                  <c:v>3755</c:v>
                </c:pt>
                <c:pt idx="794">
                  <c:v>3748</c:v>
                </c:pt>
                <c:pt idx="795">
                  <c:v>3752</c:v>
                </c:pt>
                <c:pt idx="796">
                  <c:v>3754</c:v>
                </c:pt>
                <c:pt idx="797">
                  <c:v>3758</c:v>
                </c:pt>
                <c:pt idx="798">
                  <c:v>3758</c:v>
                </c:pt>
                <c:pt idx="799">
                  <c:v>3749</c:v>
                </c:pt>
                <c:pt idx="800">
                  <c:v>3762</c:v>
                </c:pt>
                <c:pt idx="801">
                  <c:v>3757</c:v>
                </c:pt>
                <c:pt idx="802">
                  <c:v>3755</c:v>
                </c:pt>
                <c:pt idx="803">
                  <c:v>3760</c:v>
                </c:pt>
                <c:pt idx="804">
                  <c:v>3763</c:v>
                </c:pt>
                <c:pt idx="805">
                  <c:v>3757</c:v>
                </c:pt>
                <c:pt idx="806">
                  <c:v>3757</c:v>
                </c:pt>
                <c:pt idx="807">
                  <c:v>3759</c:v>
                </c:pt>
                <c:pt idx="808">
                  <c:v>3758</c:v>
                </c:pt>
                <c:pt idx="809">
                  <c:v>3761</c:v>
                </c:pt>
                <c:pt idx="810">
                  <c:v>3762</c:v>
                </c:pt>
                <c:pt idx="811">
                  <c:v>3754</c:v>
                </c:pt>
                <c:pt idx="812">
                  <c:v>3751</c:v>
                </c:pt>
                <c:pt idx="813">
                  <c:v>3754</c:v>
                </c:pt>
                <c:pt idx="814">
                  <c:v>3754</c:v>
                </c:pt>
                <c:pt idx="815">
                  <c:v>3755</c:v>
                </c:pt>
                <c:pt idx="816">
                  <c:v>3752</c:v>
                </c:pt>
                <c:pt idx="817">
                  <c:v>3756</c:v>
                </c:pt>
                <c:pt idx="818">
                  <c:v>3759</c:v>
                </c:pt>
                <c:pt idx="819">
                  <c:v>3743</c:v>
                </c:pt>
                <c:pt idx="820">
                  <c:v>3748</c:v>
                </c:pt>
                <c:pt idx="821">
                  <c:v>3733</c:v>
                </c:pt>
                <c:pt idx="822">
                  <c:v>3733</c:v>
                </c:pt>
                <c:pt idx="823">
                  <c:v>3733</c:v>
                </c:pt>
                <c:pt idx="824">
                  <c:v>3750</c:v>
                </c:pt>
                <c:pt idx="825">
                  <c:v>3747</c:v>
                </c:pt>
                <c:pt idx="826">
                  <c:v>3732</c:v>
                </c:pt>
                <c:pt idx="827">
                  <c:v>3736</c:v>
                </c:pt>
                <c:pt idx="828">
                  <c:v>3734</c:v>
                </c:pt>
                <c:pt idx="829">
                  <c:v>3742</c:v>
                </c:pt>
                <c:pt idx="830">
                  <c:v>3735</c:v>
                </c:pt>
                <c:pt idx="831">
                  <c:v>3735</c:v>
                </c:pt>
                <c:pt idx="832">
                  <c:v>3743</c:v>
                </c:pt>
                <c:pt idx="833">
                  <c:v>3742</c:v>
                </c:pt>
                <c:pt idx="834">
                  <c:v>3742</c:v>
                </c:pt>
                <c:pt idx="835">
                  <c:v>3749</c:v>
                </c:pt>
                <c:pt idx="836">
                  <c:v>3743</c:v>
                </c:pt>
                <c:pt idx="837">
                  <c:v>3737</c:v>
                </c:pt>
                <c:pt idx="838">
                  <c:v>3747</c:v>
                </c:pt>
                <c:pt idx="839">
                  <c:v>3747</c:v>
                </c:pt>
                <c:pt idx="840">
                  <c:v>3733</c:v>
                </c:pt>
                <c:pt idx="841">
                  <c:v>3730</c:v>
                </c:pt>
                <c:pt idx="842">
                  <c:v>3742</c:v>
                </c:pt>
                <c:pt idx="843">
                  <c:v>3731</c:v>
                </c:pt>
                <c:pt idx="844">
                  <c:v>3733</c:v>
                </c:pt>
                <c:pt idx="845">
                  <c:v>3732</c:v>
                </c:pt>
                <c:pt idx="846">
                  <c:v>3732</c:v>
                </c:pt>
                <c:pt idx="847">
                  <c:v>3732</c:v>
                </c:pt>
                <c:pt idx="848">
                  <c:v>3737</c:v>
                </c:pt>
                <c:pt idx="849">
                  <c:v>3737</c:v>
                </c:pt>
                <c:pt idx="850">
                  <c:v>3734</c:v>
                </c:pt>
                <c:pt idx="851">
                  <c:v>3723</c:v>
                </c:pt>
                <c:pt idx="852">
                  <c:v>3738</c:v>
                </c:pt>
                <c:pt idx="853">
                  <c:v>3740</c:v>
                </c:pt>
                <c:pt idx="854">
                  <c:v>3716</c:v>
                </c:pt>
                <c:pt idx="855">
                  <c:v>3737</c:v>
                </c:pt>
                <c:pt idx="856">
                  <c:v>3737</c:v>
                </c:pt>
                <c:pt idx="857">
                  <c:v>3725</c:v>
                </c:pt>
                <c:pt idx="858">
                  <c:v>3726</c:v>
                </c:pt>
                <c:pt idx="859">
                  <c:v>3729</c:v>
                </c:pt>
                <c:pt idx="860">
                  <c:v>3726</c:v>
                </c:pt>
                <c:pt idx="861">
                  <c:v>3730</c:v>
                </c:pt>
                <c:pt idx="862">
                  <c:v>3738</c:v>
                </c:pt>
                <c:pt idx="863">
                  <c:v>3738</c:v>
                </c:pt>
                <c:pt idx="864">
                  <c:v>3738</c:v>
                </c:pt>
                <c:pt idx="865">
                  <c:v>3739</c:v>
                </c:pt>
                <c:pt idx="866">
                  <c:v>3738</c:v>
                </c:pt>
                <c:pt idx="867">
                  <c:v>3734</c:v>
                </c:pt>
                <c:pt idx="868">
                  <c:v>3738</c:v>
                </c:pt>
                <c:pt idx="869">
                  <c:v>3740</c:v>
                </c:pt>
                <c:pt idx="870">
                  <c:v>3738</c:v>
                </c:pt>
                <c:pt idx="871">
                  <c:v>3737</c:v>
                </c:pt>
                <c:pt idx="872">
                  <c:v>3737</c:v>
                </c:pt>
                <c:pt idx="873">
                  <c:v>3739</c:v>
                </c:pt>
                <c:pt idx="874">
                  <c:v>3742</c:v>
                </c:pt>
                <c:pt idx="875">
                  <c:v>3738</c:v>
                </c:pt>
                <c:pt idx="876">
                  <c:v>3746</c:v>
                </c:pt>
                <c:pt idx="877">
                  <c:v>3729</c:v>
                </c:pt>
                <c:pt idx="878">
                  <c:v>3725</c:v>
                </c:pt>
                <c:pt idx="879">
                  <c:v>3725</c:v>
                </c:pt>
                <c:pt idx="880">
                  <c:v>3721</c:v>
                </c:pt>
                <c:pt idx="881">
                  <c:v>3721</c:v>
                </c:pt>
                <c:pt idx="882">
                  <c:v>3718</c:v>
                </c:pt>
                <c:pt idx="883">
                  <c:v>3727</c:v>
                </c:pt>
                <c:pt idx="884">
                  <c:v>3729</c:v>
                </c:pt>
                <c:pt idx="885">
                  <c:v>3721</c:v>
                </c:pt>
                <c:pt idx="886">
                  <c:v>3719</c:v>
                </c:pt>
                <c:pt idx="887">
                  <c:v>3726</c:v>
                </c:pt>
                <c:pt idx="888">
                  <c:v>3718</c:v>
                </c:pt>
                <c:pt idx="889">
                  <c:v>3718</c:v>
                </c:pt>
                <c:pt idx="890">
                  <c:v>3724</c:v>
                </c:pt>
                <c:pt idx="891">
                  <c:v>3716</c:v>
                </c:pt>
                <c:pt idx="892">
                  <c:v>3735</c:v>
                </c:pt>
                <c:pt idx="893">
                  <c:v>3720</c:v>
                </c:pt>
                <c:pt idx="894">
                  <c:v>3723</c:v>
                </c:pt>
                <c:pt idx="895">
                  <c:v>3736</c:v>
                </c:pt>
                <c:pt idx="896">
                  <c:v>3720</c:v>
                </c:pt>
                <c:pt idx="897">
                  <c:v>3720</c:v>
                </c:pt>
                <c:pt idx="898">
                  <c:v>3713</c:v>
                </c:pt>
                <c:pt idx="899">
                  <c:v>3713</c:v>
                </c:pt>
                <c:pt idx="900">
                  <c:v>3713</c:v>
                </c:pt>
                <c:pt idx="901">
                  <c:v>3725</c:v>
                </c:pt>
                <c:pt idx="902">
                  <c:v>3704</c:v>
                </c:pt>
                <c:pt idx="903">
                  <c:v>3707</c:v>
                </c:pt>
                <c:pt idx="904">
                  <c:v>3714</c:v>
                </c:pt>
                <c:pt idx="905">
                  <c:v>3723</c:v>
                </c:pt>
                <c:pt idx="906">
                  <c:v>3723</c:v>
                </c:pt>
                <c:pt idx="907">
                  <c:v>3711</c:v>
                </c:pt>
                <c:pt idx="908">
                  <c:v>3723</c:v>
                </c:pt>
                <c:pt idx="909">
                  <c:v>3722</c:v>
                </c:pt>
                <c:pt idx="910">
                  <c:v>3725</c:v>
                </c:pt>
                <c:pt idx="911">
                  <c:v>3722</c:v>
                </c:pt>
                <c:pt idx="912">
                  <c:v>3724</c:v>
                </c:pt>
                <c:pt idx="913">
                  <c:v>3707</c:v>
                </c:pt>
                <c:pt idx="914">
                  <c:v>3707</c:v>
                </c:pt>
                <c:pt idx="915">
                  <c:v>3714</c:v>
                </c:pt>
                <c:pt idx="916">
                  <c:v>3715</c:v>
                </c:pt>
                <c:pt idx="917">
                  <c:v>3718</c:v>
                </c:pt>
                <c:pt idx="918">
                  <c:v>3720</c:v>
                </c:pt>
                <c:pt idx="919">
                  <c:v>3715</c:v>
                </c:pt>
                <c:pt idx="920">
                  <c:v>3713</c:v>
                </c:pt>
                <c:pt idx="921">
                  <c:v>3720</c:v>
                </c:pt>
                <c:pt idx="922">
                  <c:v>3720</c:v>
                </c:pt>
                <c:pt idx="923">
                  <c:v>3724</c:v>
                </c:pt>
                <c:pt idx="924">
                  <c:v>3725</c:v>
                </c:pt>
                <c:pt idx="925">
                  <c:v>3723</c:v>
                </c:pt>
                <c:pt idx="926">
                  <c:v>3729</c:v>
                </c:pt>
                <c:pt idx="927">
                  <c:v>3725</c:v>
                </c:pt>
                <c:pt idx="928">
                  <c:v>3723</c:v>
                </c:pt>
                <c:pt idx="929">
                  <c:v>3721</c:v>
                </c:pt>
                <c:pt idx="930">
                  <c:v>3722</c:v>
                </c:pt>
                <c:pt idx="931">
                  <c:v>3722</c:v>
                </c:pt>
                <c:pt idx="932">
                  <c:v>3725</c:v>
                </c:pt>
                <c:pt idx="933">
                  <c:v>3722</c:v>
                </c:pt>
                <c:pt idx="934">
                  <c:v>3724</c:v>
                </c:pt>
                <c:pt idx="935">
                  <c:v>3724</c:v>
                </c:pt>
                <c:pt idx="936">
                  <c:v>3725</c:v>
                </c:pt>
                <c:pt idx="937">
                  <c:v>3713</c:v>
                </c:pt>
                <c:pt idx="938">
                  <c:v>3709</c:v>
                </c:pt>
                <c:pt idx="939">
                  <c:v>3709</c:v>
                </c:pt>
                <c:pt idx="940">
                  <c:v>3713</c:v>
                </c:pt>
                <c:pt idx="941">
                  <c:v>3696</c:v>
                </c:pt>
                <c:pt idx="942">
                  <c:v>3701</c:v>
                </c:pt>
                <c:pt idx="943">
                  <c:v>3708</c:v>
                </c:pt>
                <c:pt idx="944">
                  <c:v>3702</c:v>
                </c:pt>
                <c:pt idx="945">
                  <c:v>3713</c:v>
                </c:pt>
                <c:pt idx="946">
                  <c:v>3714</c:v>
                </c:pt>
                <c:pt idx="947">
                  <c:v>3714</c:v>
                </c:pt>
                <c:pt idx="948">
                  <c:v>3704</c:v>
                </c:pt>
                <c:pt idx="949">
                  <c:v>3707</c:v>
                </c:pt>
                <c:pt idx="950">
                  <c:v>3708</c:v>
                </c:pt>
                <c:pt idx="951">
                  <c:v>3711</c:v>
                </c:pt>
                <c:pt idx="952">
                  <c:v>3707</c:v>
                </c:pt>
                <c:pt idx="953">
                  <c:v>3705</c:v>
                </c:pt>
                <c:pt idx="954">
                  <c:v>3713</c:v>
                </c:pt>
                <c:pt idx="955">
                  <c:v>3715</c:v>
                </c:pt>
                <c:pt idx="956">
                  <c:v>3715</c:v>
                </c:pt>
                <c:pt idx="957">
                  <c:v>3708</c:v>
                </c:pt>
                <c:pt idx="958">
                  <c:v>3698</c:v>
                </c:pt>
                <c:pt idx="959">
                  <c:v>3705</c:v>
                </c:pt>
                <c:pt idx="960">
                  <c:v>3699</c:v>
                </c:pt>
                <c:pt idx="961">
                  <c:v>3699</c:v>
                </c:pt>
                <c:pt idx="962">
                  <c:v>3711</c:v>
                </c:pt>
                <c:pt idx="963">
                  <c:v>3706</c:v>
                </c:pt>
                <c:pt idx="964">
                  <c:v>3706</c:v>
                </c:pt>
                <c:pt idx="965">
                  <c:v>3693</c:v>
                </c:pt>
                <c:pt idx="966">
                  <c:v>3693</c:v>
                </c:pt>
                <c:pt idx="967">
                  <c:v>3700</c:v>
                </c:pt>
                <c:pt idx="968">
                  <c:v>3705</c:v>
                </c:pt>
                <c:pt idx="969">
                  <c:v>3707</c:v>
                </c:pt>
                <c:pt idx="970">
                  <c:v>3704</c:v>
                </c:pt>
                <c:pt idx="971">
                  <c:v>3706</c:v>
                </c:pt>
                <c:pt idx="972">
                  <c:v>3706</c:v>
                </c:pt>
                <c:pt idx="973">
                  <c:v>3702</c:v>
                </c:pt>
                <c:pt idx="974">
                  <c:v>3700</c:v>
                </c:pt>
                <c:pt idx="975">
                  <c:v>3701</c:v>
                </c:pt>
                <c:pt idx="976">
                  <c:v>3708</c:v>
                </c:pt>
                <c:pt idx="977">
                  <c:v>3709</c:v>
                </c:pt>
                <c:pt idx="978">
                  <c:v>3709</c:v>
                </c:pt>
                <c:pt idx="979">
                  <c:v>3706</c:v>
                </c:pt>
                <c:pt idx="980">
                  <c:v>3710</c:v>
                </c:pt>
                <c:pt idx="981">
                  <c:v>3710</c:v>
                </c:pt>
                <c:pt idx="982">
                  <c:v>3712</c:v>
                </c:pt>
                <c:pt idx="983">
                  <c:v>3705</c:v>
                </c:pt>
                <c:pt idx="984">
                  <c:v>3707</c:v>
                </c:pt>
                <c:pt idx="985">
                  <c:v>3707</c:v>
                </c:pt>
                <c:pt idx="986">
                  <c:v>3707</c:v>
                </c:pt>
                <c:pt idx="987">
                  <c:v>3706</c:v>
                </c:pt>
                <c:pt idx="988">
                  <c:v>3703</c:v>
                </c:pt>
                <c:pt idx="989">
                  <c:v>3703</c:v>
                </c:pt>
                <c:pt idx="990">
                  <c:v>3717</c:v>
                </c:pt>
                <c:pt idx="991">
                  <c:v>3695</c:v>
                </c:pt>
                <c:pt idx="992">
                  <c:v>3688</c:v>
                </c:pt>
                <c:pt idx="993">
                  <c:v>3693</c:v>
                </c:pt>
                <c:pt idx="994">
                  <c:v>3700</c:v>
                </c:pt>
                <c:pt idx="995">
                  <c:v>3696</c:v>
                </c:pt>
                <c:pt idx="996">
                  <c:v>3699</c:v>
                </c:pt>
                <c:pt idx="997">
                  <c:v>3699</c:v>
                </c:pt>
                <c:pt idx="998">
                  <c:v>3703</c:v>
                </c:pt>
                <c:pt idx="999">
                  <c:v>3700</c:v>
                </c:pt>
                <c:pt idx="1000">
                  <c:v>3688</c:v>
                </c:pt>
                <c:pt idx="1001">
                  <c:v>3707</c:v>
                </c:pt>
                <c:pt idx="1002">
                  <c:v>3698</c:v>
                </c:pt>
                <c:pt idx="1003">
                  <c:v>3700</c:v>
                </c:pt>
                <c:pt idx="1004">
                  <c:v>3700</c:v>
                </c:pt>
                <c:pt idx="1005">
                  <c:v>3700</c:v>
                </c:pt>
                <c:pt idx="1006">
                  <c:v>3708</c:v>
                </c:pt>
                <c:pt idx="1007">
                  <c:v>3706</c:v>
                </c:pt>
                <c:pt idx="1008">
                  <c:v>3688</c:v>
                </c:pt>
                <c:pt idx="1009">
                  <c:v>3684</c:v>
                </c:pt>
                <c:pt idx="1010">
                  <c:v>3699</c:v>
                </c:pt>
                <c:pt idx="1011">
                  <c:v>3703</c:v>
                </c:pt>
                <c:pt idx="1012">
                  <c:v>3689</c:v>
                </c:pt>
                <c:pt idx="1013">
                  <c:v>3699</c:v>
                </c:pt>
                <c:pt idx="1014">
                  <c:v>3699</c:v>
                </c:pt>
                <c:pt idx="1015">
                  <c:v>3704</c:v>
                </c:pt>
                <c:pt idx="1016">
                  <c:v>3697</c:v>
                </c:pt>
                <c:pt idx="1017">
                  <c:v>3690</c:v>
                </c:pt>
                <c:pt idx="1018">
                  <c:v>3693</c:v>
                </c:pt>
                <c:pt idx="1019">
                  <c:v>3694</c:v>
                </c:pt>
                <c:pt idx="1020">
                  <c:v>3687</c:v>
                </c:pt>
                <c:pt idx="1021">
                  <c:v>3697</c:v>
                </c:pt>
                <c:pt idx="1022">
                  <c:v>3697</c:v>
                </c:pt>
                <c:pt idx="1023">
                  <c:v>3686</c:v>
                </c:pt>
                <c:pt idx="1024">
                  <c:v>3686</c:v>
                </c:pt>
                <c:pt idx="1025">
                  <c:v>3684</c:v>
                </c:pt>
                <c:pt idx="1026">
                  <c:v>3696</c:v>
                </c:pt>
                <c:pt idx="1027">
                  <c:v>3684</c:v>
                </c:pt>
                <c:pt idx="1028">
                  <c:v>3693</c:v>
                </c:pt>
                <c:pt idx="1029">
                  <c:v>3691</c:v>
                </c:pt>
                <c:pt idx="1030">
                  <c:v>3691</c:v>
                </c:pt>
                <c:pt idx="1031">
                  <c:v>3692</c:v>
                </c:pt>
                <c:pt idx="1032">
                  <c:v>3694</c:v>
                </c:pt>
                <c:pt idx="1033">
                  <c:v>3700</c:v>
                </c:pt>
                <c:pt idx="1034">
                  <c:v>3705</c:v>
                </c:pt>
                <c:pt idx="1035">
                  <c:v>3692</c:v>
                </c:pt>
                <c:pt idx="1036">
                  <c:v>3695</c:v>
                </c:pt>
                <c:pt idx="1037">
                  <c:v>3693</c:v>
                </c:pt>
                <c:pt idx="1038">
                  <c:v>3695</c:v>
                </c:pt>
                <c:pt idx="1039">
                  <c:v>3695</c:v>
                </c:pt>
                <c:pt idx="1040">
                  <c:v>3697</c:v>
                </c:pt>
                <c:pt idx="1041">
                  <c:v>3693</c:v>
                </c:pt>
                <c:pt idx="1042">
                  <c:v>3693</c:v>
                </c:pt>
                <c:pt idx="1043">
                  <c:v>3694</c:v>
                </c:pt>
                <c:pt idx="1044">
                  <c:v>3684</c:v>
                </c:pt>
                <c:pt idx="1045">
                  <c:v>3702</c:v>
                </c:pt>
                <c:pt idx="1046">
                  <c:v>3690</c:v>
                </c:pt>
                <c:pt idx="1047">
                  <c:v>3690</c:v>
                </c:pt>
                <c:pt idx="1048">
                  <c:v>3691</c:v>
                </c:pt>
                <c:pt idx="1049">
                  <c:v>3690</c:v>
                </c:pt>
                <c:pt idx="1050">
                  <c:v>3687</c:v>
                </c:pt>
                <c:pt idx="1051">
                  <c:v>3691</c:v>
                </c:pt>
                <c:pt idx="1052">
                  <c:v>3686</c:v>
                </c:pt>
                <c:pt idx="1053">
                  <c:v>3680</c:v>
                </c:pt>
                <c:pt idx="1054">
                  <c:v>3690</c:v>
                </c:pt>
                <c:pt idx="1055">
                  <c:v>3690</c:v>
                </c:pt>
                <c:pt idx="1056">
                  <c:v>3684</c:v>
                </c:pt>
                <c:pt idx="1057">
                  <c:v>3682</c:v>
                </c:pt>
                <c:pt idx="1058">
                  <c:v>3672</c:v>
                </c:pt>
                <c:pt idx="1059">
                  <c:v>3680</c:v>
                </c:pt>
                <c:pt idx="1060">
                  <c:v>3680</c:v>
                </c:pt>
                <c:pt idx="1061">
                  <c:v>3674</c:v>
                </c:pt>
                <c:pt idx="1062">
                  <c:v>3678</c:v>
                </c:pt>
                <c:pt idx="1063">
                  <c:v>3690</c:v>
                </c:pt>
                <c:pt idx="1064">
                  <c:v>3690</c:v>
                </c:pt>
                <c:pt idx="1065">
                  <c:v>3690</c:v>
                </c:pt>
                <c:pt idx="1066">
                  <c:v>3679</c:v>
                </c:pt>
                <c:pt idx="1067">
                  <c:v>3692</c:v>
                </c:pt>
                <c:pt idx="1068">
                  <c:v>3682</c:v>
                </c:pt>
                <c:pt idx="1069">
                  <c:v>3672</c:v>
                </c:pt>
                <c:pt idx="1070">
                  <c:v>3679</c:v>
                </c:pt>
                <c:pt idx="1071">
                  <c:v>3688</c:v>
                </c:pt>
                <c:pt idx="1072">
                  <c:v>3688</c:v>
                </c:pt>
                <c:pt idx="1073">
                  <c:v>3689</c:v>
                </c:pt>
                <c:pt idx="1074">
                  <c:v>3675</c:v>
                </c:pt>
                <c:pt idx="1075">
                  <c:v>3677</c:v>
                </c:pt>
                <c:pt idx="1076">
                  <c:v>3685</c:v>
                </c:pt>
                <c:pt idx="1077">
                  <c:v>3674</c:v>
                </c:pt>
                <c:pt idx="1078">
                  <c:v>3688</c:v>
                </c:pt>
                <c:pt idx="1079">
                  <c:v>3690</c:v>
                </c:pt>
                <c:pt idx="1080">
                  <c:v>3690</c:v>
                </c:pt>
                <c:pt idx="1081">
                  <c:v>3674</c:v>
                </c:pt>
                <c:pt idx="1082">
                  <c:v>3681</c:v>
                </c:pt>
                <c:pt idx="1083">
                  <c:v>3672</c:v>
                </c:pt>
                <c:pt idx="1084">
                  <c:v>3675</c:v>
                </c:pt>
                <c:pt idx="1085">
                  <c:v>3685</c:v>
                </c:pt>
                <c:pt idx="1086">
                  <c:v>3673</c:v>
                </c:pt>
                <c:pt idx="1087">
                  <c:v>3671</c:v>
                </c:pt>
                <c:pt idx="1088">
                  <c:v>3668</c:v>
                </c:pt>
                <c:pt idx="1089">
                  <c:v>3668</c:v>
                </c:pt>
                <c:pt idx="1090">
                  <c:v>3673</c:v>
                </c:pt>
                <c:pt idx="1091">
                  <c:v>3676</c:v>
                </c:pt>
                <c:pt idx="1092">
                  <c:v>3671</c:v>
                </c:pt>
                <c:pt idx="1093">
                  <c:v>3682</c:v>
                </c:pt>
                <c:pt idx="1094">
                  <c:v>3676</c:v>
                </c:pt>
                <c:pt idx="1095">
                  <c:v>3676</c:v>
                </c:pt>
                <c:pt idx="1096">
                  <c:v>3684</c:v>
                </c:pt>
                <c:pt idx="1097">
                  <c:v>3684</c:v>
                </c:pt>
                <c:pt idx="1098">
                  <c:v>3678</c:v>
                </c:pt>
                <c:pt idx="1099">
                  <c:v>3684</c:v>
                </c:pt>
                <c:pt idx="1100">
                  <c:v>3682</c:v>
                </c:pt>
                <c:pt idx="1101">
                  <c:v>3678</c:v>
                </c:pt>
                <c:pt idx="1102">
                  <c:v>3683</c:v>
                </c:pt>
                <c:pt idx="1103">
                  <c:v>3684</c:v>
                </c:pt>
                <c:pt idx="1104">
                  <c:v>3679</c:v>
                </c:pt>
                <c:pt idx="1105">
                  <c:v>3679</c:v>
                </c:pt>
                <c:pt idx="1106">
                  <c:v>3679</c:v>
                </c:pt>
                <c:pt idx="1107">
                  <c:v>3677</c:v>
                </c:pt>
                <c:pt idx="1108">
                  <c:v>3681</c:v>
                </c:pt>
                <c:pt idx="1109">
                  <c:v>3676</c:v>
                </c:pt>
                <c:pt idx="1110">
                  <c:v>3677</c:v>
                </c:pt>
                <c:pt idx="1111">
                  <c:v>3674</c:v>
                </c:pt>
                <c:pt idx="1112">
                  <c:v>3676</c:v>
                </c:pt>
                <c:pt idx="1113">
                  <c:v>3675</c:v>
                </c:pt>
                <c:pt idx="1114">
                  <c:v>3675</c:v>
                </c:pt>
                <c:pt idx="1115">
                  <c:v>3668</c:v>
                </c:pt>
                <c:pt idx="1116">
                  <c:v>3669</c:v>
                </c:pt>
                <c:pt idx="1117">
                  <c:v>3656</c:v>
                </c:pt>
                <c:pt idx="1118">
                  <c:v>3671</c:v>
                </c:pt>
                <c:pt idx="1119">
                  <c:v>3665</c:v>
                </c:pt>
                <c:pt idx="1120">
                  <c:v>3670</c:v>
                </c:pt>
                <c:pt idx="1121">
                  <c:v>3653</c:v>
                </c:pt>
                <c:pt idx="1122">
                  <c:v>3653</c:v>
                </c:pt>
                <c:pt idx="1123">
                  <c:v>3660</c:v>
                </c:pt>
                <c:pt idx="1124">
                  <c:v>3665</c:v>
                </c:pt>
                <c:pt idx="1125">
                  <c:v>3663</c:v>
                </c:pt>
                <c:pt idx="1126">
                  <c:v>3662</c:v>
                </c:pt>
                <c:pt idx="1127">
                  <c:v>3669</c:v>
                </c:pt>
                <c:pt idx="1128">
                  <c:v>3671</c:v>
                </c:pt>
                <c:pt idx="1129">
                  <c:v>3662</c:v>
                </c:pt>
                <c:pt idx="1130">
                  <c:v>3662</c:v>
                </c:pt>
                <c:pt idx="1131">
                  <c:v>3668</c:v>
                </c:pt>
                <c:pt idx="1132">
                  <c:v>3664</c:v>
                </c:pt>
                <c:pt idx="1133">
                  <c:v>3671</c:v>
                </c:pt>
                <c:pt idx="1134">
                  <c:v>3666</c:v>
                </c:pt>
                <c:pt idx="1135">
                  <c:v>3659</c:v>
                </c:pt>
                <c:pt idx="1136">
                  <c:v>3660</c:v>
                </c:pt>
                <c:pt idx="1137">
                  <c:v>3661</c:v>
                </c:pt>
                <c:pt idx="1138">
                  <c:v>3662</c:v>
                </c:pt>
                <c:pt idx="1139">
                  <c:v>3662</c:v>
                </c:pt>
                <c:pt idx="1140">
                  <c:v>3672</c:v>
                </c:pt>
                <c:pt idx="1141">
                  <c:v>3656</c:v>
                </c:pt>
                <c:pt idx="1142">
                  <c:v>3658</c:v>
                </c:pt>
                <c:pt idx="1143">
                  <c:v>3653</c:v>
                </c:pt>
                <c:pt idx="1144">
                  <c:v>3652</c:v>
                </c:pt>
                <c:pt idx="1145">
                  <c:v>3669</c:v>
                </c:pt>
                <c:pt idx="1146">
                  <c:v>3651</c:v>
                </c:pt>
                <c:pt idx="1147">
                  <c:v>3651</c:v>
                </c:pt>
                <c:pt idx="1148">
                  <c:v>3656</c:v>
                </c:pt>
                <c:pt idx="1149">
                  <c:v>3642</c:v>
                </c:pt>
                <c:pt idx="1150">
                  <c:v>3658</c:v>
                </c:pt>
                <c:pt idx="1151">
                  <c:v>3656</c:v>
                </c:pt>
                <c:pt idx="1152">
                  <c:v>3660</c:v>
                </c:pt>
                <c:pt idx="1153">
                  <c:v>3664</c:v>
                </c:pt>
                <c:pt idx="1154">
                  <c:v>3664</c:v>
                </c:pt>
                <c:pt idx="1155">
                  <c:v>3664</c:v>
                </c:pt>
                <c:pt idx="1156">
                  <c:v>3661</c:v>
                </c:pt>
                <c:pt idx="1157">
                  <c:v>3664</c:v>
                </c:pt>
                <c:pt idx="1158">
                  <c:v>3667</c:v>
                </c:pt>
                <c:pt idx="1159">
                  <c:v>3665</c:v>
                </c:pt>
                <c:pt idx="1160">
                  <c:v>3662</c:v>
                </c:pt>
                <c:pt idx="1161">
                  <c:v>3659</c:v>
                </c:pt>
                <c:pt idx="1162">
                  <c:v>3666</c:v>
                </c:pt>
                <c:pt idx="1163">
                  <c:v>3666</c:v>
                </c:pt>
                <c:pt idx="1164">
                  <c:v>3659</c:v>
                </c:pt>
                <c:pt idx="1165">
                  <c:v>3660</c:v>
                </c:pt>
                <c:pt idx="1166">
                  <c:v>3663</c:v>
                </c:pt>
                <c:pt idx="1167">
                  <c:v>3661</c:v>
                </c:pt>
                <c:pt idx="1168">
                  <c:v>3658</c:v>
                </c:pt>
                <c:pt idx="1169">
                  <c:v>3661</c:v>
                </c:pt>
                <c:pt idx="1170">
                  <c:v>3649</c:v>
                </c:pt>
                <c:pt idx="1171">
                  <c:v>3652</c:v>
                </c:pt>
                <c:pt idx="1172">
                  <c:v>3652</c:v>
                </c:pt>
                <c:pt idx="1173">
                  <c:v>3649</c:v>
                </c:pt>
                <c:pt idx="1174">
                  <c:v>3655</c:v>
                </c:pt>
                <c:pt idx="1175">
                  <c:v>3653</c:v>
                </c:pt>
                <c:pt idx="1176">
                  <c:v>3651</c:v>
                </c:pt>
                <c:pt idx="1177">
                  <c:v>3644</c:v>
                </c:pt>
                <c:pt idx="1178">
                  <c:v>3655</c:v>
                </c:pt>
                <c:pt idx="1179">
                  <c:v>3658</c:v>
                </c:pt>
                <c:pt idx="1180">
                  <c:v>3658</c:v>
                </c:pt>
                <c:pt idx="1181">
                  <c:v>3652</c:v>
                </c:pt>
                <c:pt idx="1182">
                  <c:v>3645</c:v>
                </c:pt>
                <c:pt idx="1183">
                  <c:v>3648</c:v>
                </c:pt>
                <c:pt idx="1184">
                  <c:v>3641</c:v>
                </c:pt>
                <c:pt idx="1185">
                  <c:v>3645</c:v>
                </c:pt>
                <c:pt idx="1186">
                  <c:v>3644</c:v>
                </c:pt>
                <c:pt idx="1187">
                  <c:v>3624</c:v>
                </c:pt>
                <c:pt idx="1188">
                  <c:v>3624</c:v>
                </c:pt>
                <c:pt idx="1189">
                  <c:v>3645</c:v>
                </c:pt>
                <c:pt idx="1190">
                  <c:v>3651</c:v>
                </c:pt>
                <c:pt idx="1191">
                  <c:v>3642</c:v>
                </c:pt>
                <c:pt idx="1192">
                  <c:v>3645</c:v>
                </c:pt>
                <c:pt idx="1193">
                  <c:v>3643</c:v>
                </c:pt>
                <c:pt idx="1194">
                  <c:v>3649</c:v>
                </c:pt>
                <c:pt idx="1195">
                  <c:v>3638</c:v>
                </c:pt>
                <c:pt idx="1196">
                  <c:v>3646</c:v>
                </c:pt>
                <c:pt idx="1197">
                  <c:v>3646</c:v>
                </c:pt>
                <c:pt idx="1198">
                  <c:v>3645</c:v>
                </c:pt>
                <c:pt idx="1199">
                  <c:v>3649</c:v>
                </c:pt>
                <c:pt idx="1200">
                  <c:v>3650</c:v>
                </c:pt>
                <c:pt idx="1201">
                  <c:v>3644</c:v>
                </c:pt>
                <c:pt idx="1202">
                  <c:v>3642</c:v>
                </c:pt>
                <c:pt idx="1203">
                  <c:v>3642</c:v>
                </c:pt>
                <c:pt idx="1204">
                  <c:v>3645</c:v>
                </c:pt>
                <c:pt idx="1205">
                  <c:v>3645</c:v>
                </c:pt>
                <c:pt idx="1206">
                  <c:v>3645</c:v>
                </c:pt>
                <c:pt idx="1207">
                  <c:v>3640</c:v>
                </c:pt>
                <c:pt idx="1208">
                  <c:v>3640</c:v>
                </c:pt>
                <c:pt idx="1209">
                  <c:v>3639</c:v>
                </c:pt>
                <c:pt idx="1210">
                  <c:v>3641</c:v>
                </c:pt>
                <c:pt idx="1211">
                  <c:v>3643</c:v>
                </c:pt>
                <c:pt idx="1212">
                  <c:v>3642</c:v>
                </c:pt>
                <c:pt idx="1213">
                  <c:v>3642</c:v>
                </c:pt>
                <c:pt idx="1214">
                  <c:v>3643</c:v>
                </c:pt>
                <c:pt idx="1215">
                  <c:v>3642</c:v>
                </c:pt>
                <c:pt idx="1216">
                  <c:v>3642</c:v>
                </c:pt>
                <c:pt idx="1217">
                  <c:v>3635</c:v>
                </c:pt>
                <c:pt idx="1218">
                  <c:v>3646</c:v>
                </c:pt>
                <c:pt idx="1219">
                  <c:v>3643</c:v>
                </c:pt>
                <c:pt idx="1220">
                  <c:v>3644</c:v>
                </c:pt>
                <c:pt idx="1221">
                  <c:v>3641</c:v>
                </c:pt>
                <c:pt idx="1222">
                  <c:v>3641</c:v>
                </c:pt>
                <c:pt idx="1223">
                  <c:v>3637</c:v>
                </c:pt>
                <c:pt idx="1224">
                  <c:v>3644</c:v>
                </c:pt>
                <c:pt idx="1225">
                  <c:v>3641</c:v>
                </c:pt>
                <c:pt idx="1226">
                  <c:v>3643</c:v>
                </c:pt>
                <c:pt idx="1227">
                  <c:v>3640</c:v>
                </c:pt>
                <c:pt idx="1228">
                  <c:v>3635</c:v>
                </c:pt>
                <c:pt idx="1229">
                  <c:v>3637</c:v>
                </c:pt>
                <c:pt idx="1230">
                  <c:v>3637</c:v>
                </c:pt>
                <c:pt idx="1231">
                  <c:v>3621</c:v>
                </c:pt>
                <c:pt idx="1232">
                  <c:v>3629</c:v>
                </c:pt>
                <c:pt idx="1233">
                  <c:v>3630</c:v>
                </c:pt>
                <c:pt idx="1234">
                  <c:v>3641</c:v>
                </c:pt>
                <c:pt idx="1235">
                  <c:v>3628</c:v>
                </c:pt>
                <c:pt idx="1236">
                  <c:v>3630</c:v>
                </c:pt>
                <c:pt idx="1237">
                  <c:v>3630</c:v>
                </c:pt>
                <c:pt idx="1238">
                  <c:v>3630</c:v>
                </c:pt>
                <c:pt idx="1239">
                  <c:v>3631</c:v>
                </c:pt>
                <c:pt idx="1240">
                  <c:v>3624</c:v>
                </c:pt>
                <c:pt idx="1241">
                  <c:v>3626</c:v>
                </c:pt>
                <c:pt idx="1242">
                  <c:v>3629</c:v>
                </c:pt>
                <c:pt idx="1243">
                  <c:v>3629</c:v>
                </c:pt>
                <c:pt idx="1244">
                  <c:v>3600</c:v>
                </c:pt>
                <c:pt idx="1245">
                  <c:v>3636</c:v>
                </c:pt>
                <c:pt idx="1246">
                  <c:v>3626</c:v>
                </c:pt>
                <c:pt idx="1247">
                  <c:v>3626</c:v>
                </c:pt>
                <c:pt idx="1248">
                  <c:v>3632</c:v>
                </c:pt>
                <c:pt idx="1249">
                  <c:v>3634</c:v>
                </c:pt>
                <c:pt idx="1250">
                  <c:v>3628</c:v>
                </c:pt>
                <c:pt idx="1251">
                  <c:v>3630</c:v>
                </c:pt>
                <c:pt idx="1252">
                  <c:v>3625</c:v>
                </c:pt>
                <c:pt idx="1253">
                  <c:v>3632</c:v>
                </c:pt>
                <c:pt idx="1254">
                  <c:v>3632</c:v>
                </c:pt>
                <c:pt idx="1255">
                  <c:v>3632</c:v>
                </c:pt>
                <c:pt idx="1256">
                  <c:v>3627</c:v>
                </c:pt>
                <c:pt idx="1257">
                  <c:v>3631</c:v>
                </c:pt>
                <c:pt idx="1258">
                  <c:v>3623</c:v>
                </c:pt>
                <c:pt idx="1259">
                  <c:v>3606</c:v>
                </c:pt>
                <c:pt idx="1260">
                  <c:v>3632</c:v>
                </c:pt>
                <c:pt idx="1261">
                  <c:v>3624</c:v>
                </c:pt>
                <c:pt idx="1262">
                  <c:v>3629</c:v>
                </c:pt>
                <c:pt idx="1263">
                  <c:v>3629</c:v>
                </c:pt>
                <c:pt idx="1264">
                  <c:v>3628</c:v>
                </c:pt>
                <c:pt idx="1265">
                  <c:v>3620</c:v>
                </c:pt>
                <c:pt idx="1266">
                  <c:v>3622</c:v>
                </c:pt>
                <c:pt idx="1267">
                  <c:v>3624</c:v>
                </c:pt>
                <c:pt idx="1268">
                  <c:v>3627</c:v>
                </c:pt>
                <c:pt idx="1269">
                  <c:v>3631</c:v>
                </c:pt>
                <c:pt idx="1270">
                  <c:v>3630</c:v>
                </c:pt>
                <c:pt idx="1271">
                  <c:v>3626</c:v>
                </c:pt>
                <c:pt idx="1272">
                  <c:v>3626</c:v>
                </c:pt>
                <c:pt idx="1273">
                  <c:v>3625</c:v>
                </c:pt>
                <c:pt idx="1274">
                  <c:v>3610</c:v>
                </c:pt>
                <c:pt idx="1275">
                  <c:v>3624</c:v>
                </c:pt>
                <c:pt idx="1276">
                  <c:v>3634</c:v>
                </c:pt>
                <c:pt idx="1277">
                  <c:v>3620</c:v>
                </c:pt>
                <c:pt idx="1278">
                  <c:v>3620</c:v>
                </c:pt>
                <c:pt idx="1279">
                  <c:v>3621</c:v>
                </c:pt>
                <c:pt idx="1280">
                  <c:v>3621</c:v>
                </c:pt>
                <c:pt idx="1281">
                  <c:v>3624</c:v>
                </c:pt>
                <c:pt idx="1282">
                  <c:v>3621</c:v>
                </c:pt>
                <c:pt idx="1283">
                  <c:v>3617</c:v>
                </c:pt>
                <c:pt idx="1284">
                  <c:v>3609</c:v>
                </c:pt>
                <c:pt idx="1285">
                  <c:v>3623</c:v>
                </c:pt>
                <c:pt idx="1286">
                  <c:v>3622</c:v>
                </c:pt>
                <c:pt idx="1287">
                  <c:v>3613</c:v>
                </c:pt>
                <c:pt idx="1288">
                  <c:v>3613</c:v>
                </c:pt>
                <c:pt idx="1289">
                  <c:v>3608</c:v>
                </c:pt>
                <c:pt idx="1290">
                  <c:v>3623</c:v>
                </c:pt>
                <c:pt idx="1291">
                  <c:v>3620</c:v>
                </c:pt>
                <c:pt idx="1292">
                  <c:v>3616</c:v>
                </c:pt>
                <c:pt idx="1293">
                  <c:v>3614</c:v>
                </c:pt>
                <c:pt idx="1294">
                  <c:v>3612</c:v>
                </c:pt>
                <c:pt idx="1295">
                  <c:v>3607</c:v>
                </c:pt>
                <c:pt idx="1296">
                  <c:v>3620</c:v>
                </c:pt>
                <c:pt idx="1297">
                  <c:v>3620</c:v>
                </c:pt>
                <c:pt idx="1298">
                  <c:v>3608</c:v>
                </c:pt>
                <c:pt idx="1299">
                  <c:v>3611</c:v>
                </c:pt>
                <c:pt idx="1300">
                  <c:v>3612</c:v>
                </c:pt>
                <c:pt idx="1301">
                  <c:v>3630</c:v>
                </c:pt>
                <c:pt idx="1302">
                  <c:v>3621</c:v>
                </c:pt>
                <c:pt idx="1303">
                  <c:v>3620</c:v>
                </c:pt>
                <c:pt idx="1304">
                  <c:v>3619</c:v>
                </c:pt>
                <c:pt idx="1305">
                  <c:v>3619</c:v>
                </c:pt>
                <c:pt idx="1306">
                  <c:v>3619</c:v>
                </c:pt>
                <c:pt idx="1307">
                  <c:v>3616</c:v>
                </c:pt>
                <c:pt idx="1308">
                  <c:v>3618</c:v>
                </c:pt>
                <c:pt idx="1309">
                  <c:v>3601</c:v>
                </c:pt>
                <c:pt idx="1310">
                  <c:v>3619</c:v>
                </c:pt>
                <c:pt idx="1311">
                  <c:v>3599</c:v>
                </c:pt>
                <c:pt idx="1312">
                  <c:v>3613</c:v>
                </c:pt>
                <c:pt idx="1313">
                  <c:v>3613</c:v>
                </c:pt>
                <c:pt idx="1314">
                  <c:v>3611</c:v>
                </c:pt>
                <c:pt idx="1315">
                  <c:v>3612</c:v>
                </c:pt>
                <c:pt idx="1316">
                  <c:v>3613</c:v>
                </c:pt>
                <c:pt idx="1317">
                  <c:v>3610</c:v>
                </c:pt>
                <c:pt idx="1318">
                  <c:v>3607</c:v>
                </c:pt>
                <c:pt idx="1319">
                  <c:v>3610</c:v>
                </c:pt>
                <c:pt idx="1320">
                  <c:v>3612</c:v>
                </c:pt>
                <c:pt idx="1321">
                  <c:v>3605</c:v>
                </c:pt>
                <c:pt idx="1322">
                  <c:v>3605</c:v>
                </c:pt>
                <c:pt idx="1323">
                  <c:v>3603</c:v>
                </c:pt>
                <c:pt idx="1324">
                  <c:v>3608</c:v>
                </c:pt>
                <c:pt idx="1325">
                  <c:v>3607</c:v>
                </c:pt>
                <c:pt idx="1326">
                  <c:v>3574</c:v>
                </c:pt>
                <c:pt idx="1327">
                  <c:v>3599</c:v>
                </c:pt>
                <c:pt idx="1328">
                  <c:v>3606</c:v>
                </c:pt>
                <c:pt idx="1329">
                  <c:v>3611</c:v>
                </c:pt>
                <c:pt idx="1330">
                  <c:v>3611</c:v>
                </c:pt>
                <c:pt idx="1331">
                  <c:v>3602</c:v>
                </c:pt>
                <c:pt idx="1332">
                  <c:v>3582</c:v>
                </c:pt>
                <c:pt idx="1333">
                  <c:v>3604</c:v>
                </c:pt>
                <c:pt idx="1334">
                  <c:v>3600</c:v>
                </c:pt>
                <c:pt idx="1335">
                  <c:v>3597</c:v>
                </c:pt>
                <c:pt idx="1336">
                  <c:v>3600</c:v>
                </c:pt>
                <c:pt idx="1337">
                  <c:v>3599</c:v>
                </c:pt>
                <c:pt idx="1338">
                  <c:v>3599</c:v>
                </c:pt>
                <c:pt idx="1339">
                  <c:v>3595</c:v>
                </c:pt>
                <c:pt idx="1340">
                  <c:v>3597</c:v>
                </c:pt>
                <c:pt idx="1341">
                  <c:v>3597</c:v>
                </c:pt>
                <c:pt idx="1342">
                  <c:v>3593</c:v>
                </c:pt>
                <c:pt idx="1343">
                  <c:v>3572</c:v>
                </c:pt>
                <c:pt idx="1344">
                  <c:v>3583</c:v>
                </c:pt>
                <c:pt idx="1345">
                  <c:v>3576</c:v>
                </c:pt>
                <c:pt idx="1346">
                  <c:v>3552</c:v>
                </c:pt>
                <c:pt idx="1347">
                  <c:v>3552</c:v>
                </c:pt>
                <c:pt idx="1348">
                  <c:v>3571</c:v>
                </c:pt>
                <c:pt idx="1349">
                  <c:v>3584</c:v>
                </c:pt>
                <c:pt idx="1350">
                  <c:v>3591</c:v>
                </c:pt>
                <c:pt idx="1351">
                  <c:v>3583</c:v>
                </c:pt>
                <c:pt idx="1352">
                  <c:v>3576</c:v>
                </c:pt>
                <c:pt idx="1353">
                  <c:v>3577</c:v>
                </c:pt>
                <c:pt idx="1354">
                  <c:v>3550</c:v>
                </c:pt>
                <c:pt idx="1355">
                  <c:v>3550</c:v>
                </c:pt>
                <c:pt idx="1356">
                  <c:v>3561</c:v>
                </c:pt>
                <c:pt idx="1357">
                  <c:v>3560</c:v>
                </c:pt>
                <c:pt idx="1358">
                  <c:v>3557</c:v>
                </c:pt>
                <c:pt idx="1359">
                  <c:v>3548</c:v>
                </c:pt>
                <c:pt idx="1360">
                  <c:v>3550</c:v>
                </c:pt>
                <c:pt idx="1361">
                  <c:v>3549</c:v>
                </c:pt>
                <c:pt idx="1362">
                  <c:v>3545</c:v>
                </c:pt>
                <c:pt idx="1363">
                  <c:v>3545</c:v>
                </c:pt>
                <c:pt idx="1364">
                  <c:v>3549</c:v>
                </c:pt>
                <c:pt idx="1365">
                  <c:v>3537</c:v>
                </c:pt>
                <c:pt idx="1366">
                  <c:v>3527</c:v>
                </c:pt>
                <c:pt idx="1367">
                  <c:v>3526</c:v>
                </c:pt>
                <c:pt idx="1368">
                  <c:v>3525</c:v>
                </c:pt>
                <c:pt idx="1369">
                  <c:v>3519</c:v>
                </c:pt>
                <c:pt idx="1370">
                  <c:v>3516</c:v>
                </c:pt>
                <c:pt idx="1371">
                  <c:v>3506</c:v>
                </c:pt>
                <c:pt idx="1372">
                  <c:v>3506</c:v>
                </c:pt>
                <c:pt idx="1373">
                  <c:v>3513</c:v>
                </c:pt>
                <c:pt idx="1374">
                  <c:v>3521</c:v>
                </c:pt>
                <c:pt idx="1375">
                  <c:v>3512</c:v>
                </c:pt>
                <c:pt idx="1376">
                  <c:v>3504</c:v>
                </c:pt>
                <c:pt idx="1377">
                  <c:v>3496</c:v>
                </c:pt>
                <c:pt idx="1378">
                  <c:v>3501</c:v>
                </c:pt>
                <c:pt idx="1379">
                  <c:v>3489</c:v>
                </c:pt>
                <c:pt idx="1380">
                  <c:v>3489</c:v>
                </c:pt>
                <c:pt idx="1381">
                  <c:v>3483</c:v>
                </c:pt>
                <c:pt idx="1382">
                  <c:v>3485</c:v>
                </c:pt>
                <c:pt idx="1383">
                  <c:v>3481</c:v>
                </c:pt>
                <c:pt idx="1384">
                  <c:v>3457</c:v>
                </c:pt>
                <c:pt idx="1385">
                  <c:v>3436</c:v>
                </c:pt>
                <c:pt idx="1386">
                  <c:v>3448</c:v>
                </c:pt>
                <c:pt idx="1387">
                  <c:v>3451</c:v>
                </c:pt>
                <c:pt idx="1388">
                  <c:v>3451</c:v>
                </c:pt>
                <c:pt idx="1389">
                  <c:v>3455</c:v>
                </c:pt>
                <c:pt idx="1390">
                  <c:v>3431</c:v>
                </c:pt>
                <c:pt idx="1391">
                  <c:v>3448</c:v>
                </c:pt>
                <c:pt idx="1392">
                  <c:v>3431</c:v>
                </c:pt>
                <c:pt idx="1393">
                  <c:v>3424</c:v>
                </c:pt>
                <c:pt idx="1394">
                  <c:v>3420</c:v>
                </c:pt>
                <c:pt idx="1395">
                  <c:v>3418</c:v>
                </c:pt>
                <c:pt idx="1396">
                  <c:v>3418</c:v>
                </c:pt>
                <c:pt idx="1397">
                  <c:v>3409</c:v>
                </c:pt>
                <c:pt idx="1398">
                  <c:v>3405</c:v>
                </c:pt>
                <c:pt idx="1399">
                  <c:v>3397</c:v>
                </c:pt>
                <c:pt idx="1400">
                  <c:v>3384</c:v>
                </c:pt>
                <c:pt idx="1401">
                  <c:v>3378</c:v>
                </c:pt>
                <c:pt idx="1402">
                  <c:v>3363</c:v>
                </c:pt>
                <c:pt idx="1403">
                  <c:v>3355</c:v>
                </c:pt>
                <c:pt idx="1404">
                  <c:v>3344</c:v>
                </c:pt>
                <c:pt idx="1405">
                  <c:v>3344</c:v>
                </c:pt>
                <c:pt idx="1406">
                  <c:v>3329</c:v>
                </c:pt>
                <c:pt idx="1407">
                  <c:v>3316</c:v>
                </c:pt>
                <c:pt idx="1408">
                  <c:v>3301</c:v>
                </c:pt>
                <c:pt idx="1409">
                  <c:v>3294</c:v>
                </c:pt>
                <c:pt idx="1410">
                  <c:v>3280</c:v>
                </c:pt>
                <c:pt idx="1411">
                  <c:v>3268</c:v>
                </c:pt>
                <c:pt idx="1412">
                  <c:v>3255</c:v>
                </c:pt>
                <c:pt idx="1413">
                  <c:v>3255</c:v>
                </c:pt>
                <c:pt idx="1414">
                  <c:v>3227</c:v>
                </c:pt>
                <c:pt idx="1415">
                  <c:v>3217</c:v>
                </c:pt>
                <c:pt idx="1416">
                  <c:v>3200</c:v>
                </c:pt>
                <c:pt idx="1417">
                  <c:v>3183</c:v>
                </c:pt>
                <c:pt idx="1418">
                  <c:v>3163</c:v>
                </c:pt>
                <c:pt idx="1419">
                  <c:v>3150</c:v>
                </c:pt>
                <c:pt idx="1420">
                  <c:v>3127</c:v>
                </c:pt>
                <c:pt idx="1421">
                  <c:v>3127</c:v>
                </c:pt>
                <c:pt idx="1422">
                  <c:v>3110</c:v>
                </c:pt>
                <c:pt idx="1423">
                  <c:v>3088</c:v>
                </c:pt>
                <c:pt idx="1424">
                  <c:v>3069</c:v>
                </c:pt>
                <c:pt idx="1425">
                  <c:v>3045</c:v>
                </c:pt>
                <c:pt idx="1426">
                  <c:v>3027</c:v>
                </c:pt>
                <c:pt idx="1427">
                  <c:v>3016</c:v>
                </c:pt>
                <c:pt idx="1428">
                  <c:v>3028</c:v>
                </c:pt>
                <c:pt idx="1429">
                  <c:v>3029</c:v>
                </c:pt>
                <c:pt idx="1430">
                  <c:v>3029</c:v>
                </c:pt>
                <c:pt idx="1431">
                  <c:v>3032</c:v>
                </c:pt>
                <c:pt idx="1432">
                  <c:v>3032</c:v>
                </c:pt>
                <c:pt idx="1433">
                  <c:v>3033</c:v>
                </c:pt>
                <c:pt idx="1434">
                  <c:v>3033</c:v>
                </c:pt>
                <c:pt idx="1435">
                  <c:v>3033</c:v>
                </c:pt>
                <c:pt idx="1436">
                  <c:v>3033</c:v>
                </c:pt>
                <c:pt idx="1437">
                  <c:v>3033</c:v>
                </c:pt>
                <c:pt idx="1438">
                  <c:v>3033</c:v>
                </c:pt>
                <c:pt idx="1439">
                  <c:v>3032</c:v>
                </c:pt>
                <c:pt idx="1440">
                  <c:v>3030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668291184"/>
        <c:axId val="1668287440"/>
      </c:lineChart>
      <c:lineChart>
        <c:grouping val="standard"/>
        <c:varyColors val="0"/>
        <c:ser>
          <c:idx val="0"/>
          <c:order val="0"/>
          <c:tx>
            <c:strRef>
              <c:f>"SOC"</c:f>
              <c:strCache>
                <c:ptCount val="1"/>
                <c:pt idx="0">
                  <c:v>SOC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BMS_Log_20230727_162247!$E$2:$E$1442</c:f>
              <c:numCache>
                <c:formatCode>General</c:formatCode>
                <c:ptCount val="144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99</c:v>
                </c:pt>
                <c:pt idx="65">
                  <c:v>99</c:v>
                </c:pt>
                <c:pt idx="66">
                  <c:v>99</c:v>
                </c:pt>
                <c:pt idx="67">
                  <c:v>99</c:v>
                </c:pt>
                <c:pt idx="68">
                  <c:v>99</c:v>
                </c:pt>
                <c:pt idx="69">
                  <c:v>99</c:v>
                </c:pt>
                <c:pt idx="70">
                  <c:v>99</c:v>
                </c:pt>
                <c:pt idx="71">
                  <c:v>99</c:v>
                </c:pt>
                <c:pt idx="72">
                  <c:v>99</c:v>
                </c:pt>
                <c:pt idx="73">
                  <c:v>99</c:v>
                </c:pt>
                <c:pt idx="74">
                  <c:v>99</c:v>
                </c:pt>
                <c:pt idx="75">
                  <c:v>99</c:v>
                </c:pt>
                <c:pt idx="76">
                  <c:v>99</c:v>
                </c:pt>
                <c:pt idx="77">
                  <c:v>99</c:v>
                </c:pt>
                <c:pt idx="78">
                  <c:v>98</c:v>
                </c:pt>
                <c:pt idx="79">
                  <c:v>98</c:v>
                </c:pt>
                <c:pt idx="80">
                  <c:v>98</c:v>
                </c:pt>
                <c:pt idx="81">
                  <c:v>98</c:v>
                </c:pt>
                <c:pt idx="82">
                  <c:v>98</c:v>
                </c:pt>
                <c:pt idx="83">
                  <c:v>98</c:v>
                </c:pt>
                <c:pt idx="84">
                  <c:v>98</c:v>
                </c:pt>
                <c:pt idx="85">
                  <c:v>98</c:v>
                </c:pt>
                <c:pt idx="86">
                  <c:v>98</c:v>
                </c:pt>
                <c:pt idx="87">
                  <c:v>98</c:v>
                </c:pt>
                <c:pt idx="88">
                  <c:v>98</c:v>
                </c:pt>
                <c:pt idx="89">
                  <c:v>98</c:v>
                </c:pt>
                <c:pt idx="90">
                  <c:v>98</c:v>
                </c:pt>
                <c:pt idx="91">
                  <c:v>98</c:v>
                </c:pt>
                <c:pt idx="92">
                  <c:v>98</c:v>
                </c:pt>
                <c:pt idx="93">
                  <c:v>98</c:v>
                </c:pt>
                <c:pt idx="94">
                  <c:v>97</c:v>
                </c:pt>
                <c:pt idx="95">
                  <c:v>97</c:v>
                </c:pt>
                <c:pt idx="96">
                  <c:v>97</c:v>
                </c:pt>
                <c:pt idx="97">
                  <c:v>97</c:v>
                </c:pt>
                <c:pt idx="98">
                  <c:v>97</c:v>
                </c:pt>
                <c:pt idx="99">
                  <c:v>97</c:v>
                </c:pt>
                <c:pt idx="100">
                  <c:v>97</c:v>
                </c:pt>
                <c:pt idx="101">
                  <c:v>97</c:v>
                </c:pt>
                <c:pt idx="102">
                  <c:v>97</c:v>
                </c:pt>
                <c:pt idx="103">
                  <c:v>97</c:v>
                </c:pt>
                <c:pt idx="104">
                  <c:v>97</c:v>
                </c:pt>
                <c:pt idx="105">
                  <c:v>97</c:v>
                </c:pt>
                <c:pt idx="106">
                  <c:v>96</c:v>
                </c:pt>
                <c:pt idx="107">
                  <c:v>96</c:v>
                </c:pt>
                <c:pt idx="108">
                  <c:v>96</c:v>
                </c:pt>
                <c:pt idx="109">
                  <c:v>96</c:v>
                </c:pt>
                <c:pt idx="110">
                  <c:v>96</c:v>
                </c:pt>
                <c:pt idx="111">
                  <c:v>96</c:v>
                </c:pt>
                <c:pt idx="112">
                  <c:v>96</c:v>
                </c:pt>
                <c:pt idx="113">
                  <c:v>96</c:v>
                </c:pt>
                <c:pt idx="114">
                  <c:v>96</c:v>
                </c:pt>
                <c:pt idx="115">
                  <c:v>96</c:v>
                </c:pt>
                <c:pt idx="116">
                  <c:v>96</c:v>
                </c:pt>
                <c:pt idx="117">
                  <c:v>96</c:v>
                </c:pt>
                <c:pt idx="118">
                  <c:v>96</c:v>
                </c:pt>
                <c:pt idx="119">
                  <c:v>96</c:v>
                </c:pt>
                <c:pt idx="120">
                  <c:v>96</c:v>
                </c:pt>
                <c:pt idx="121">
                  <c:v>95</c:v>
                </c:pt>
                <c:pt idx="122">
                  <c:v>95</c:v>
                </c:pt>
                <c:pt idx="123">
                  <c:v>95</c:v>
                </c:pt>
                <c:pt idx="124">
                  <c:v>95</c:v>
                </c:pt>
                <c:pt idx="125">
                  <c:v>95</c:v>
                </c:pt>
                <c:pt idx="126">
                  <c:v>95</c:v>
                </c:pt>
                <c:pt idx="127">
                  <c:v>95</c:v>
                </c:pt>
                <c:pt idx="128">
                  <c:v>95</c:v>
                </c:pt>
                <c:pt idx="129">
                  <c:v>95</c:v>
                </c:pt>
                <c:pt idx="130">
                  <c:v>95</c:v>
                </c:pt>
                <c:pt idx="131">
                  <c:v>95</c:v>
                </c:pt>
                <c:pt idx="132">
                  <c:v>95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95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94</c:v>
                </c:pt>
                <c:pt idx="141">
                  <c:v>94</c:v>
                </c:pt>
                <c:pt idx="142">
                  <c:v>94</c:v>
                </c:pt>
                <c:pt idx="143">
                  <c:v>94</c:v>
                </c:pt>
                <c:pt idx="144">
                  <c:v>94</c:v>
                </c:pt>
                <c:pt idx="145">
                  <c:v>94</c:v>
                </c:pt>
                <c:pt idx="146">
                  <c:v>94</c:v>
                </c:pt>
                <c:pt idx="147">
                  <c:v>94</c:v>
                </c:pt>
                <c:pt idx="148">
                  <c:v>93</c:v>
                </c:pt>
                <c:pt idx="149">
                  <c:v>93</c:v>
                </c:pt>
                <c:pt idx="150">
                  <c:v>93</c:v>
                </c:pt>
                <c:pt idx="151">
                  <c:v>93</c:v>
                </c:pt>
                <c:pt idx="152">
                  <c:v>93</c:v>
                </c:pt>
                <c:pt idx="153">
                  <c:v>93</c:v>
                </c:pt>
                <c:pt idx="154">
                  <c:v>93</c:v>
                </c:pt>
                <c:pt idx="155">
                  <c:v>93</c:v>
                </c:pt>
                <c:pt idx="156">
                  <c:v>93</c:v>
                </c:pt>
                <c:pt idx="157">
                  <c:v>93</c:v>
                </c:pt>
                <c:pt idx="158">
                  <c:v>93</c:v>
                </c:pt>
                <c:pt idx="159">
                  <c:v>93</c:v>
                </c:pt>
                <c:pt idx="160">
                  <c:v>93</c:v>
                </c:pt>
                <c:pt idx="161">
                  <c:v>93</c:v>
                </c:pt>
                <c:pt idx="162">
                  <c:v>92</c:v>
                </c:pt>
                <c:pt idx="163">
                  <c:v>92</c:v>
                </c:pt>
                <c:pt idx="164">
                  <c:v>92</c:v>
                </c:pt>
                <c:pt idx="165">
                  <c:v>92</c:v>
                </c:pt>
                <c:pt idx="166">
                  <c:v>92</c:v>
                </c:pt>
                <c:pt idx="167">
                  <c:v>92</c:v>
                </c:pt>
                <c:pt idx="168">
                  <c:v>92</c:v>
                </c:pt>
                <c:pt idx="169">
                  <c:v>92</c:v>
                </c:pt>
                <c:pt idx="170">
                  <c:v>92</c:v>
                </c:pt>
                <c:pt idx="171">
                  <c:v>92</c:v>
                </c:pt>
                <c:pt idx="172">
                  <c:v>92</c:v>
                </c:pt>
                <c:pt idx="173">
                  <c:v>92</c:v>
                </c:pt>
                <c:pt idx="174">
                  <c:v>92</c:v>
                </c:pt>
                <c:pt idx="175">
                  <c:v>92</c:v>
                </c:pt>
                <c:pt idx="176">
                  <c:v>92</c:v>
                </c:pt>
                <c:pt idx="177">
                  <c:v>92</c:v>
                </c:pt>
                <c:pt idx="178">
                  <c:v>91</c:v>
                </c:pt>
                <c:pt idx="179">
                  <c:v>91</c:v>
                </c:pt>
                <c:pt idx="180">
                  <c:v>91</c:v>
                </c:pt>
                <c:pt idx="181">
                  <c:v>91</c:v>
                </c:pt>
                <c:pt idx="182">
                  <c:v>91</c:v>
                </c:pt>
                <c:pt idx="183">
                  <c:v>91</c:v>
                </c:pt>
                <c:pt idx="184">
                  <c:v>91</c:v>
                </c:pt>
                <c:pt idx="185">
                  <c:v>91</c:v>
                </c:pt>
                <c:pt idx="186">
                  <c:v>91</c:v>
                </c:pt>
                <c:pt idx="187">
                  <c:v>91</c:v>
                </c:pt>
                <c:pt idx="188">
                  <c:v>91</c:v>
                </c:pt>
                <c:pt idx="189">
                  <c:v>91</c:v>
                </c:pt>
                <c:pt idx="190">
                  <c:v>91</c:v>
                </c:pt>
                <c:pt idx="191">
                  <c:v>91</c:v>
                </c:pt>
                <c:pt idx="192">
                  <c:v>91</c:v>
                </c:pt>
                <c:pt idx="193">
                  <c:v>90</c:v>
                </c:pt>
                <c:pt idx="194">
                  <c:v>90</c:v>
                </c:pt>
                <c:pt idx="195">
                  <c:v>90</c:v>
                </c:pt>
                <c:pt idx="196">
                  <c:v>90</c:v>
                </c:pt>
                <c:pt idx="197">
                  <c:v>90</c:v>
                </c:pt>
                <c:pt idx="198">
                  <c:v>90</c:v>
                </c:pt>
                <c:pt idx="199">
                  <c:v>90</c:v>
                </c:pt>
                <c:pt idx="200">
                  <c:v>90</c:v>
                </c:pt>
                <c:pt idx="201">
                  <c:v>90</c:v>
                </c:pt>
                <c:pt idx="202">
                  <c:v>90</c:v>
                </c:pt>
                <c:pt idx="203">
                  <c:v>90</c:v>
                </c:pt>
                <c:pt idx="204">
                  <c:v>90</c:v>
                </c:pt>
                <c:pt idx="205">
                  <c:v>90</c:v>
                </c:pt>
                <c:pt idx="206">
                  <c:v>89</c:v>
                </c:pt>
                <c:pt idx="207">
                  <c:v>89</c:v>
                </c:pt>
                <c:pt idx="208">
                  <c:v>89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89</c:v>
                </c:pt>
                <c:pt idx="214">
                  <c:v>89</c:v>
                </c:pt>
                <c:pt idx="215">
                  <c:v>89</c:v>
                </c:pt>
                <c:pt idx="216">
                  <c:v>89</c:v>
                </c:pt>
                <c:pt idx="217">
                  <c:v>89</c:v>
                </c:pt>
                <c:pt idx="218">
                  <c:v>89</c:v>
                </c:pt>
                <c:pt idx="219">
                  <c:v>89</c:v>
                </c:pt>
                <c:pt idx="220">
                  <c:v>89</c:v>
                </c:pt>
                <c:pt idx="221">
                  <c:v>88</c:v>
                </c:pt>
                <c:pt idx="222">
                  <c:v>88</c:v>
                </c:pt>
                <c:pt idx="223">
                  <c:v>88</c:v>
                </c:pt>
                <c:pt idx="224">
                  <c:v>88</c:v>
                </c:pt>
                <c:pt idx="225">
                  <c:v>88</c:v>
                </c:pt>
                <c:pt idx="226">
                  <c:v>88</c:v>
                </c:pt>
                <c:pt idx="227">
                  <c:v>88</c:v>
                </c:pt>
                <c:pt idx="228">
                  <c:v>88</c:v>
                </c:pt>
                <c:pt idx="229">
                  <c:v>88</c:v>
                </c:pt>
                <c:pt idx="230">
                  <c:v>88</c:v>
                </c:pt>
                <c:pt idx="231">
                  <c:v>88</c:v>
                </c:pt>
                <c:pt idx="232">
                  <c:v>88</c:v>
                </c:pt>
                <c:pt idx="233">
                  <c:v>88</c:v>
                </c:pt>
                <c:pt idx="234">
                  <c:v>88</c:v>
                </c:pt>
                <c:pt idx="235">
                  <c:v>88</c:v>
                </c:pt>
                <c:pt idx="236">
                  <c:v>88</c:v>
                </c:pt>
                <c:pt idx="237">
                  <c:v>88</c:v>
                </c:pt>
                <c:pt idx="238">
                  <c:v>87</c:v>
                </c:pt>
                <c:pt idx="239">
                  <c:v>87</c:v>
                </c:pt>
                <c:pt idx="240">
                  <c:v>87</c:v>
                </c:pt>
                <c:pt idx="241">
                  <c:v>87</c:v>
                </c:pt>
                <c:pt idx="242">
                  <c:v>87</c:v>
                </c:pt>
                <c:pt idx="243">
                  <c:v>87</c:v>
                </c:pt>
                <c:pt idx="244">
                  <c:v>87</c:v>
                </c:pt>
                <c:pt idx="245">
                  <c:v>87</c:v>
                </c:pt>
                <c:pt idx="246">
                  <c:v>87</c:v>
                </c:pt>
                <c:pt idx="247">
                  <c:v>87</c:v>
                </c:pt>
                <c:pt idx="248">
                  <c:v>87</c:v>
                </c:pt>
                <c:pt idx="249">
                  <c:v>87</c:v>
                </c:pt>
                <c:pt idx="250">
                  <c:v>87</c:v>
                </c:pt>
                <c:pt idx="251">
                  <c:v>87</c:v>
                </c:pt>
                <c:pt idx="252">
                  <c:v>86</c:v>
                </c:pt>
                <c:pt idx="253">
                  <c:v>86</c:v>
                </c:pt>
                <c:pt idx="254">
                  <c:v>86</c:v>
                </c:pt>
                <c:pt idx="255">
                  <c:v>86</c:v>
                </c:pt>
                <c:pt idx="256">
                  <c:v>86</c:v>
                </c:pt>
                <c:pt idx="257">
                  <c:v>86</c:v>
                </c:pt>
                <c:pt idx="258">
                  <c:v>86</c:v>
                </c:pt>
                <c:pt idx="259">
                  <c:v>86</c:v>
                </c:pt>
                <c:pt idx="260">
                  <c:v>86</c:v>
                </c:pt>
                <c:pt idx="261">
                  <c:v>86</c:v>
                </c:pt>
                <c:pt idx="262">
                  <c:v>86</c:v>
                </c:pt>
                <c:pt idx="263">
                  <c:v>86</c:v>
                </c:pt>
                <c:pt idx="264">
                  <c:v>86</c:v>
                </c:pt>
                <c:pt idx="265">
                  <c:v>86</c:v>
                </c:pt>
                <c:pt idx="266">
                  <c:v>86</c:v>
                </c:pt>
                <c:pt idx="267">
                  <c:v>85</c:v>
                </c:pt>
                <c:pt idx="268">
                  <c:v>85</c:v>
                </c:pt>
                <c:pt idx="269">
                  <c:v>85</c:v>
                </c:pt>
                <c:pt idx="270">
                  <c:v>85</c:v>
                </c:pt>
                <c:pt idx="271">
                  <c:v>85</c:v>
                </c:pt>
                <c:pt idx="272">
                  <c:v>85</c:v>
                </c:pt>
                <c:pt idx="273">
                  <c:v>85</c:v>
                </c:pt>
                <c:pt idx="274">
                  <c:v>85</c:v>
                </c:pt>
                <c:pt idx="275">
                  <c:v>85</c:v>
                </c:pt>
                <c:pt idx="276">
                  <c:v>85</c:v>
                </c:pt>
                <c:pt idx="277">
                  <c:v>85</c:v>
                </c:pt>
                <c:pt idx="278">
                  <c:v>85</c:v>
                </c:pt>
                <c:pt idx="279">
                  <c:v>85</c:v>
                </c:pt>
                <c:pt idx="280">
                  <c:v>85</c:v>
                </c:pt>
                <c:pt idx="281">
                  <c:v>85</c:v>
                </c:pt>
                <c:pt idx="282">
                  <c:v>85</c:v>
                </c:pt>
                <c:pt idx="283">
                  <c:v>84</c:v>
                </c:pt>
                <c:pt idx="284">
                  <c:v>84</c:v>
                </c:pt>
                <c:pt idx="285">
                  <c:v>84</c:v>
                </c:pt>
                <c:pt idx="286">
                  <c:v>84</c:v>
                </c:pt>
                <c:pt idx="287">
                  <c:v>84</c:v>
                </c:pt>
                <c:pt idx="288">
                  <c:v>84</c:v>
                </c:pt>
                <c:pt idx="289">
                  <c:v>84</c:v>
                </c:pt>
                <c:pt idx="290">
                  <c:v>84</c:v>
                </c:pt>
                <c:pt idx="291">
                  <c:v>84</c:v>
                </c:pt>
                <c:pt idx="292">
                  <c:v>84</c:v>
                </c:pt>
                <c:pt idx="293">
                  <c:v>84</c:v>
                </c:pt>
                <c:pt idx="294">
                  <c:v>84</c:v>
                </c:pt>
                <c:pt idx="295">
                  <c:v>84</c:v>
                </c:pt>
                <c:pt idx="296">
                  <c:v>83</c:v>
                </c:pt>
                <c:pt idx="297">
                  <c:v>83</c:v>
                </c:pt>
                <c:pt idx="298">
                  <c:v>83</c:v>
                </c:pt>
                <c:pt idx="299">
                  <c:v>83</c:v>
                </c:pt>
                <c:pt idx="300">
                  <c:v>83</c:v>
                </c:pt>
                <c:pt idx="301">
                  <c:v>83</c:v>
                </c:pt>
                <c:pt idx="302">
                  <c:v>83</c:v>
                </c:pt>
                <c:pt idx="303">
                  <c:v>83</c:v>
                </c:pt>
                <c:pt idx="304">
                  <c:v>83</c:v>
                </c:pt>
                <c:pt idx="305">
                  <c:v>83</c:v>
                </c:pt>
                <c:pt idx="306">
                  <c:v>83</c:v>
                </c:pt>
                <c:pt idx="307">
                  <c:v>83</c:v>
                </c:pt>
                <c:pt idx="308">
                  <c:v>83</c:v>
                </c:pt>
                <c:pt idx="309">
                  <c:v>83</c:v>
                </c:pt>
                <c:pt idx="310">
                  <c:v>82</c:v>
                </c:pt>
                <c:pt idx="311">
                  <c:v>82</c:v>
                </c:pt>
                <c:pt idx="312">
                  <c:v>82</c:v>
                </c:pt>
                <c:pt idx="313">
                  <c:v>82</c:v>
                </c:pt>
                <c:pt idx="314">
                  <c:v>82</c:v>
                </c:pt>
                <c:pt idx="315">
                  <c:v>82</c:v>
                </c:pt>
                <c:pt idx="316">
                  <c:v>82</c:v>
                </c:pt>
                <c:pt idx="317">
                  <c:v>82</c:v>
                </c:pt>
                <c:pt idx="318">
                  <c:v>82</c:v>
                </c:pt>
                <c:pt idx="319">
                  <c:v>82</c:v>
                </c:pt>
                <c:pt idx="320">
                  <c:v>82</c:v>
                </c:pt>
                <c:pt idx="321">
                  <c:v>82</c:v>
                </c:pt>
                <c:pt idx="322">
                  <c:v>82</c:v>
                </c:pt>
                <c:pt idx="323">
                  <c:v>82</c:v>
                </c:pt>
                <c:pt idx="324">
                  <c:v>82</c:v>
                </c:pt>
                <c:pt idx="325">
                  <c:v>82</c:v>
                </c:pt>
                <c:pt idx="326">
                  <c:v>82</c:v>
                </c:pt>
                <c:pt idx="327">
                  <c:v>82</c:v>
                </c:pt>
                <c:pt idx="328">
                  <c:v>81</c:v>
                </c:pt>
                <c:pt idx="329">
                  <c:v>81</c:v>
                </c:pt>
                <c:pt idx="330">
                  <c:v>81</c:v>
                </c:pt>
                <c:pt idx="331">
                  <c:v>81</c:v>
                </c:pt>
                <c:pt idx="332">
                  <c:v>81</c:v>
                </c:pt>
                <c:pt idx="333">
                  <c:v>81</c:v>
                </c:pt>
                <c:pt idx="334">
                  <c:v>81</c:v>
                </c:pt>
                <c:pt idx="335">
                  <c:v>81</c:v>
                </c:pt>
                <c:pt idx="336">
                  <c:v>81</c:v>
                </c:pt>
                <c:pt idx="337">
                  <c:v>81</c:v>
                </c:pt>
                <c:pt idx="338">
                  <c:v>81</c:v>
                </c:pt>
                <c:pt idx="339">
                  <c:v>81</c:v>
                </c:pt>
                <c:pt idx="340">
                  <c:v>81</c:v>
                </c:pt>
                <c:pt idx="341">
                  <c:v>81</c:v>
                </c:pt>
                <c:pt idx="342">
                  <c:v>80</c:v>
                </c:pt>
                <c:pt idx="343">
                  <c:v>80</c:v>
                </c:pt>
                <c:pt idx="344">
                  <c:v>80</c:v>
                </c:pt>
                <c:pt idx="345">
                  <c:v>80</c:v>
                </c:pt>
                <c:pt idx="346">
                  <c:v>80</c:v>
                </c:pt>
                <c:pt idx="347">
                  <c:v>80</c:v>
                </c:pt>
                <c:pt idx="348">
                  <c:v>80</c:v>
                </c:pt>
                <c:pt idx="349">
                  <c:v>80</c:v>
                </c:pt>
                <c:pt idx="350">
                  <c:v>80</c:v>
                </c:pt>
                <c:pt idx="351">
                  <c:v>80</c:v>
                </c:pt>
                <c:pt idx="352">
                  <c:v>80</c:v>
                </c:pt>
                <c:pt idx="353">
                  <c:v>80</c:v>
                </c:pt>
                <c:pt idx="354">
                  <c:v>80</c:v>
                </c:pt>
                <c:pt idx="355">
                  <c:v>79</c:v>
                </c:pt>
                <c:pt idx="356">
                  <c:v>79</c:v>
                </c:pt>
                <c:pt idx="357">
                  <c:v>79</c:v>
                </c:pt>
                <c:pt idx="358">
                  <c:v>79</c:v>
                </c:pt>
                <c:pt idx="359">
                  <c:v>79</c:v>
                </c:pt>
                <c:pt idx="360">
                  <c:v>79</c:v>
                </c:pt>
                <c:pt idx="361">
                  <c:v>79</c:v>
                </c:pt>
                <c:pt idx="362">
                  <c:v>79</c:v>
                </c:pt>
                <c:pt idx="363">
                  <c:v>79</c:v>
                </c:pt>
                <c:pt idx="364">
                  <c:v>79</c:v>
                </c:pt>
                <c:pt idx="365">
                  <c:v>79</c:v>
                </c:pt>
                <c:pt idx="366">
                  <c:v>79</c:v>
                </c:pt>
                <c:pt idx="367">
                  <c:v>79</c:v>
                </c:pt>
                <c:pt idx="368">
                  <c:v>79</c:v>
                </c:pt>
                <c:pt idx="369">
                  <c:v>79</c:v>
                </c:pt>
                <c:pt idx="370">
                  <c:v>79</c:v>
                </c:pt>
                <c:pt idx="371">
                  <c:v>79</c:v>
                </c:pt>
                <c:pt idx="372">
                  <c:v>78</c:v>
                </c:pt>
                <c:pt idx="373">
                  <c:v>78</c:v>
                </c:pt>
                <c:pt idx="374">
                  <c:v>78</c:v>
                </c:pt>
                <c:pt idx="375">
                  <c:v>78</c:v>
                </c:pt>
                <c:pt idx="376">
                  <c:v>78</c:v>
                </c:pt>
                <c:pt idx="377">
                  <c:v>78</c:v>
                </c:pt>
                <c:pt idx="378">
                  <c:v>78</c:v>
                </c:pt>
                <c:pt idx="379">
                  <c:v>78</c:v>
                </c:pt>
                <c:pt idx="380">
                  <c:v>78</c:v>
                </c:pt>
                <c:pt idx="381">
                  <c:v>78</c:v>
                </c:pt>
                <c:pt idx="382">
                  <c:v>78</c:v>
                </c:pt>
                <c:pt idx="383">
                  <c:v>78</c:v>
                </c:pt>
                <c:pt idx="384">
                  <c:v>78</c:v>
                </c:pt>
                <c:pt idx="385">
                  <c:v>78</c:v>
                </c:pt>
                <c:pt idx="386">
                  <c:v>78</c:v>
                </c:pt>
                <c:pt idx="387">
                  <c:v>77</c:v>
                </c:pt>
                <c:pt idx="388">
                  <c:v>77</c:v>
                </c:pt>
                <c:pt idx="389">
                  <c:v>77</c:v>
                </c:pt>
                <c:pt idx="390">
                  <c:v>77</c:v>
                </c:pt>
                <c:pt idx="391">
                  <c:v>77</c:v>
                </c:pt>
                <c:pt idx="392">
                  <c:v>77</c:v>
                </c:pt>
                <c:pt idx="393">
                  <c:v>77</c:v>
                </c:pt>
                <c:pt idx="394">
                  <c:v>77</c:v>
                </c:pt>
                <c:pt idx="395">
                  <c:v>77</c:v>
                </c:pt>
                <c:pt idx="396">
                  <c:v>77</c:v>
                </c:pt>
                <c:pt idx="397">
                  <c:v>77</c:v>
                </c:pt>
                <c:pt idx="398">
                  <c:v>77</c:v>
                </c:pt>
                <c:pt idx="399">
                  <c:v>77</c:v>
                </c:pt>
                <c:pt idx="400">
                  <c:v>77</c:v>
                </c:pt>
                <c:pt idx="401">
                  <c:v>76</c:v>
                </c:pt>
                <c:pt idx="402">
                  <c:v>76</c:v>
                </c:pt>
                <c:pt idx="403">
                  <c:v>76</c:v>
                </c:pt>
                <c:pt idx="404">
                  <c:v>76</c:v>
                </c:pt>
                <c:pt idx="405">
                  <c:v>76</c:v>
                </c:pt>
                <c:pt idx="406">
                  <c:v>76</c:v>
                </c:pt>
                <c:pt idx="407">
                  <c:v>76</c:v>
                </c:pt>
                <c:pt idx="408">
                  <c:v>76</c:v>
                </c:pt>
                <c:pt idx="409">
                  <c:v>76</c:v>
                </c:pt>
                <c:pt idx="410">
                  <c:v>76</c:v>
                </c:pt>
                <c:pt idx="411">
                  <c:v>76</c:v>
                </c:pt>
                <c:pt idx="412">
                  <c:v>76</c:v>
                </c:pt>
                <c:pt idx="413">
                  <c:v>76</c:v>
                </c:pt>
                <c:pt idx="414">
                  <c:v>76</c:v>
                </c:pt>
                <c:pt idx="415">
                  <c:v>76</c:v>
                </c:pt>
                <c:pt idx="416">
                  <c:v>76</c:v>
                </c:pt>
                <c:pt idx="417">
                  <c:v>75</c:v>
                </c:pt>
                <c:pt idx="418">
                  <c:v>75</c:v>
                </c:pt>
                <c:pt idx="419">
                  <c:v>75</c:v>
                </c:pt>
                <c:pt idx="420">
                  <c:v>75</c:v>
                </c:pt>
                <c:pt idx="421">
                  <c:v>75</c:v>
                </c:pt>
                <c:pt idx="422">
                  <c:v>75</c:v>
                </c:pt>
                <c:pt idx="423">
                  <c:v>75</c:v>
                </c:pt>
                <c:pt idx="424">
                  <c:v>75</c:v>
                </c:pt>
                <c:pt idx="425">
                  <c:v>75</c:v>
                </c:pt>
                <c:pt idx="426">
                  <c:v>75</c:v>
                </c:pt>
                <c:pt idx="427">
                  <c:v>75</c:v>
                </c:pt>
                <c:pt idx="428">
                  <c:v>75</c:v>
                </c:pt>
                <c:pt idx="429">
                  <c:v>75</c:v>
                </c:pt>
                <c:pt idx="430">
                  <c:v>75</c:v>
                </c:pt>
                <c:pt idx="431">
                  <c:v>75</c:v>
                </c:pt>
                <c:pt idx="432">
                  <c:v>75</c:v>
                </c:pt>
                <c:pt idx="433">
                  <c:v>74</c:v>
                </c:pt>
                <c:pt idx="434">
                  <c:v>74</c:v>
                </c:pt>
                <c:pt idx="435">
                  <c:v>74</c:v>
                </c:pt>
                <c:pt idx="436">
                  <c:v>74</c:v>
                </c:pt>
                <c:pt idx="437">
                  <c:v>74</c:v>
                </c:pt>
                <c:pt idx="438">
                  <c:v>74</c:v>
                </c:pt>
                <c:pt idx="439">
                  <c:v>74</c:v>
                </c:pt>
                <c:pt idx="440">
                  <c:v>74</c:v>
                </c:pt>
                <c:pt idx="441">
                  <c:v>74</c:v>
                </c:pt>
                <c:pt idx="442">
                  <c:v>74</c:v>
                </c:pt>
                <c:pt idx="443">
                  <c:v>74</c:v>
                </c:pt>
                <c:pt idx="444">
                  <c:v>74</c:v>
                </c:pt>
                <c:pt idx="445">
                  <c:v>74</c:v>
                </c:pt>
                <c:pt idx="446">
                  <c:v>73</c:v>
                </c:pt>
                <c:pt idx="447">
                  <c:v>73</c:v>
                </c:pt>
                <c:pt idx="448">
                  <c:v>73</c:v>
                </c:pt>
                <c:pt idx="449">
                  <c:v>73</c:v>
                </c:pt>
                <c:pt idx="450">
                  <c:v>73</c:v>
                </c:pt>
                <c:pt idx="451">
                  <c:v>73</c:v>
                </c:pt>
                <c:pt idx="452">
                  <c:v>73</c:v>
                </c:pt>
                <c:pt idx="453">
                  <c:v>73</c:v>
                </c:pt>
                <c:pt idx="454">
                  <c:v>73</c:v>
                </c:pt>
                <c:pt idx="455">
                  <c:v>73</c:v>
                </c:pt>
                <c:pt idx="456">
                  <c:v>73</c:v>
                </c:pt>
                <c:pt idx="457">
                  <c:v>73</c:v>
                </c:pt>
                <c:pt idx="458">
                  <c:v>73</c:v>
                </c:pt>
                <c:pt idx="459">
                  <c:v>73</c:v>
                </c:pt>
                <c:pt idx="460">
                  <c:v>73</c:v>
                </c:pt>
                <c:pt idx="461">
                  <c:v>72</c:v>
                </c:pt>
                <c:pt idx="462">
                  <c:v>72</c:v>
                </c:pt>
                <c:pt idx="463">
                  <c:v>72</c:v>
                </c:pt>
                <c:pt idx="464">
                  <c:v>72</c:v>
                </c:pt>
                <c:pt idx="465">
                  <c:v>72</c:v>
                </c:pt>
                <c:pt idx="466">
                  <c:v>72</c:v>
                </c:pt>
                <c:pt idx="467">
                  <c:v>72</c:v>
                </c:pt>
                <c:pt idx="468">
                  <c:v>72</c:v>
                </c:pt>
                <c:pt idx="469">
                  <c:v>72</c:v>
                </c:pt>
                <c:pt idx="470">
                  <c:v>72</c:v>
                </c:pt>
                <c:pt idx="471">
                  <c:v>72</c:v>
                </c:pt>
                <c:pt idx="472">
                  <c:v>72</c:v>
                </c:pt>
                <c:pt idx="473">
                  <c:v>72</c:v>
                </c:pt>
                <c:pt idx="474">
                  <c:v>72</c:v>
                </c:pt>
                <c:pt idx="475">
                  <c:v>72</c:v>
                </c:pt>
                <c:pt idx="476">
                  <c:v>72</c:v>
                </c:pt>
                <c:pt idx="477">
                  <c:v>72</c:v>
                </c:pt>
                <c:pt idx="478">
                  <c:v>72</c:v>
                </c:pt>
                <c:pt idx="479">
                  <c:v>71</c:v>
                </c:pt>
                <c:pt idx="480">
                  <c:v>71</c:v>
                </c:pt>
                <c:pt idx="481">
                  <c:v>71</c:v>
                </c:pt>
                <c:pt idx="482">
                  <c:v>71</c:v>
                </c:pt>
                <c:pt idx="483">
                  <c:v>71</c:v>
                </c:pt>
                <c:pt idx="484">
                  <c:v>71</c:v>
                </c:pt>
                <c:pt idx="485">
                  <c:v>71</c:v>
                </c:pt>
                <c:pt idx="486">
                  <c:v>71</c:v>
                </c:pt>
                <c:pt idx="487">
                  <c:v>71</c:v>
                </c:pt>
                <c:pt idx="488">
                  <c:v>71</c:v>
                </c:pt>
                <c:pt idx="489">
                  <c:v>71</c:v>
                </c:pt>
                <c:pt idx="490">
                  <c:v>71</c:v>
                </c:pt>
                <c:pt idx="491">
                  <c:v>71</c:v>
                </c:pt>
                <c:pt idx="492">
                  <c:v>70</c:v>
                </c:pt>
                <c:pt idx="493">
                  <c:v>70</c:v>
                </c:pt>
                <c:pt idx="494">
                  <c:v>70</c:v>
                </c:pt>
                <c:pt idx="495">
                  <c:v>70</c:v>
                </c:pt>
                <c:pt idx="496">
                  <c:v>70</c:v>
                </c:pt>
                <c:pt idx="497">
                  <c:v>70</c:v>
                </c:pt>
                <c:pt idx="498">
                  <c:v>70</c:v>
                </c:pt>
                <c:pt idx="499">
                  <c:v>70</c:v>
                </c:pt>
                <c:pt idx="500">
                  <c:v>70</c:v>
                </c:pt>
                <c:pt idx="501">
                  <c:v>70</c:v>
                </c:pt>
                <c:pt idx="502">
                  <c:v>70</c:v>
                </c:pt>
                <c:pt idx="503">
                  <c:v>70</c:v>
                </c:pt>
                <c:pt idx="504">
                  <c:v>70</c:v>
                </c:pt>
                <c:pt idx="505">
                  <c:v>69</c:v>
                </c:pt>
                <c:pt idx="506">
                  <c:v>69</c:v>
                </c:pt>
                <c:pt idx="507">
                  <c:v>69</c:v>
                </c:pt>
                <c:pt idx="508">
                  <c:v>69</c:v>
                </c:pt>
                <c:pt idx="509">
                  <c:v>69</c:v>
                </c:pt>
                <c:pt idx="510">
                  <c:v>69</c:v>
                </c:pt>
                <c:pt idx="511">
                  <c:v>69</c:v>
                </c:pt>
                <c:pt idx="512">
                  <c:v>69</c:v>
                </c:pt>
                <c:pt idx="513">
                  <c:v>69</c:v>
                </c:pt>
                <c:pt idx="514">
                  <c:v>69</c:v>
                </c:pt>
                <c:pt idx="515">
                  <c:v>69</c:v>
                </c:pt>
                <c:pt idx="516">
                  <c:v>69</c:v>
                </c:pt>
                <c:pt idx="517">
                  <c:v>69</c:v>
                </c:pt>
                <c:pt idx="518">
                  <c:v>69</c:v>
                </c:pt>
                <c:pt idx="519">
                  <c:v>69</c:v>
                </c:pt>
                <c:pt idx="520">
                  <c:v>68</c:v>
                </c:pt>
                <c:pt idx="521">
                  <c:v>68</c:v>
                </c:pt>
                <c:pt idx="522">
                  <c:v>68</c:v>
                </c:pt>
                <c:pt idx="523">
                  <c:v>68</c:v>
                </c:pt>
                <c:pt idx="524">
                  <c:v>68</c:v>
                </c:pt>
                <c:pt idx="525">
                  <c:v>68</c:v>
                </c:pt>
                <c:pt idx="526">
                  <c:v>68</c:v>
                </c:pt>
                <c:pt idx="527">
                  <c:v>68</c:v>
                </c:pt>
                <c:pt idx="528">
                  <c:v>68</c:v>
                </c:pt>
                <c:pt idx="529">
                  <c:v>68</c:v>
                </c:pt>
                <c:pt idx="530">
                  <c:v>68</c:v>
                </c:pt>
                <c:pt idx="531">
                  <c:v>68</c:v>
                </c:pt>
                <c:pt idx="532">
                  <c:v>68</c:v>
                </c:pt>
                <c:pt idx="533">
                  <c:v>68</c:v>
                </c:pt>
                <c:pt idx="534">
                  <c:v>68</c:v>
                </c:pt>
                <c:pt idx="535">
                  <c:v>68</c:v>
                </c:pt>
                <c:pt idx="536">
                  <c:v>68</c:v>
                </c:pt>
                <c:pt idx="537">
                  <c:v>67</c:v>
                </c:pt>
                <c:pt idx="538">
                  <c:v>67</c:v>
                </c:pt>
                <c:pt idx="539">
                  <c:v>67</c:v>
                </c:pt>
                <c:pt idx="540">
                  <c:v>67</c:v>
                </c:pt>
                <c:pt idx="541">
                  <c:v>67</c:v>
                </c:pt>
                <c:pt idx="542">
                  <c:v>67</c:v>
                </c:pt>
                <c:pt idx="543">
                  <c:v>67</c:v>
                </c:pt>
                <c:pt idx="544">
                  <c:v>67</c:v>
                </c:pt>
                <c:pt idx="545">
                  <c:v>67</c:v>
                </c:pt>
                <c:pt idx="546">
                  <c:v>67</c:v>
                </c:pt>
                <c:pt idx="547">
                  <c:v>67</c:v>
                </c:pt>
                <c:pt idx="548">
                  <c:v>67</c:v>
                </c:pt>
                <c:pt idx="549">
                  <c:v>67</c:v>
                </c:pt>
                <c:pt idx="550">
                  <c:v>66</c:v>
                </c:pt>
                <c:pt idx="551">
                  <c:v>66</c:v>
                </c:pt>
                <c:pt idx="552">
                  <c:v>66</c:v>
                </c:pt>
                <c:pt idx="553">
                  <c:v>66</c:v>
                </c:pt>
                <c:pt idx="554">
                  <c:v>66</c:v>
                </c:pt>
                <c:pt idx="555">
                  <c:v>66</c:v>
                </c:pt>
                <c:pt idx="556">
                  <c:v>66</c:v>
                </c:pt>
                <c:pt idx="557">
                  <c:v>66</c:v>
                </c:pt>
                <c:pt idx="558">
                  <c:v>66</c:v>
                </c:pt>
                <c:pt idx="559">
                  <c:v>66</c:v>
                </c:pt>
                <c:pt idx="560">
                  <c:v>66</c:v>
                </c:pt>
                <c:pt idx="561">
                  <c:v>66</c:v>
                </c:pt>
                <c:pt idx="562">
                  <c:v>66</c:v>
                </c:pt>
                <c:pt idx="563">
                  <c:v>66</c:v>
                </c:pt>
                <c:pt idx="564">
                  <c:v>66</c:v>
                </c:pt>
                <c:pt idx="565">
                  <c:v>66</c:v>
                </c:pt>
                <c:pt idx="566">
                  <c:v>65</c:v>
                </c:pt>
                <c:pt idx="567">
                  <c:v>65</c:v>
                </c:pt>
                <c:pt idx="568">
                  <c:v>65</c:v>
                </c:pt>
                <c:pt idx="569">
                  <c:v>65</c:v>
                </c:pt>
                <c:pt idx="570">
                  <c:v>65</c:v>
                </c:pt>
                <c:pt idx="571">
                  <c:v>65</c:v>
                </c:pt>
                <c:pt idx="572">
                  <c:v>65</c:v>
                </c:pt>
                <c:pt idx="573">
                  <c:v>65</c:v>
                </c:pt>
                <c:pt idx="574">
                  <c:v>65</c:v>
                </c:pt>
                <c:pt idx="575">
                  <c:v>65</c:v>
                </c:pt>
                <c:pt idx="576">
                  <c:v>65</c:v>
                </c:pt>
                <c:pt idx="577">
                  <c:v>65</c:v>
                </c:pt>
                <c:pt idx="578">
                  <c:v>65</c:v>
                </c:pt>
                <c:pt idx="579">
                  <c:v>65</c:v>
                </c:pt>
                <c:pt idx="580">
                  <c:v>65</c:v>
                </c:pt>
                <c:pt idx="581">
                  <c:v>65</c:v>
                </c:pt>
                <c:pt idx="582">
                  <c:v>65</c:v>
                </c:pt>
                <c:pt idx="583">
                  <c:v>64</c:v>
                </c:pt>
                <c:pt idx="584">
                  <c:v>64</c:v>
                </c:pt>
                <c:pt idx="585">
                  <c:v>64</c:v>
                </c:pt>
                <c:pt idx="586">
                  <c:v>64</c:v>
                </c:pt>
                <c:pt idx="587">
                  <c:v>64</c:v>
                </c:pt>
                <c:pt idx="588">
                  <c:v>64</c:v>
                </c:pt>
                <c:pt idx="589">
                  <c:v>64</c:v>
                </c:pt>
                <c:pt idx="590">
                  <c:v>64</c:v>
                </c:pt>
                <c:pt idx="591">
                  <c:v>64</c:v>
                </c:pt>
                <c:pt idx="592">
                  <c:v>64</c:v>
                </c:pt>
                <c:pt idx="593">
                  <c:v>64</c:v>
                </c:pt>
                <c:pt idx="594">
                  <c:v>64</c:v>
                </c:pt>
                <c:pt idx="595">
                  <c:v>64</c:v>
                </c:pt>
                <c:pt idx="596">
                  <c:v>64</c:v>
                </c:pt>
                <c:pt idx="597">
                  <c:v>63</c:v>
                </c:pt>
                <c:pt idx="598">
                  <c:v>63</c:v>
                </c:pt>
                <c:pt idx="599">
                  <c:v>63</c:v>
                </c:pt>
                <c:pt idx="600">
                  <c:v>63</c:v>
                </c:pt>
                <c:pt idx="601">
                  <c:v>63</c:v>
                </c:pt>
                <c:pt idx="602">
                  <c:v>63</c:v>
                </c:pt>
                <c:pt idx="603">
                  <c:v>63</c:v>
                </c:pt>
                <c:pt idx="604">
                  <c:v>63</c:v>
                </c:pt>
                <c:pt idx="605">
                  <c:v>63</c:v>
                </c:pt>
                <c:pt idx="606">
                  <c:v>63</c:v>
                </c:pt>
                <c:pt idx="607">
                  <c:v>63</c:v>
                </c:pt>
                <c:pt idx="608">
                  <c:v>63</c:v>
                </c:pt>
                <c:pt idx="609">
                  <c:v>63</c:v>
                </c:pt>
                <c:pt idx="610">
                  <c:v>63</c:v>
                </c:pt>
                <c:pt idx="611">
                  <c:v>63</c:v>
                </c:pt>
                <c:pt idx="612">
                  <c:v>62</c:v>
                </c:pt>
                <c:pt idx="613">
                  <c:v>62</c:v>
                </c:pt>
                <c:pt idx="614">
                  <c:v>62</c:v>
                </c:pt>
                <c:pt idx="615">
                  <c:v>62</c:v>
                </c:pt>
                <c:pt idx="616">
                  <c:v>62</c:v>
                </c:pt>
                <c:pt idx="617">
                  <c:v>62</c:v>
                </c:pt>
                <c:pt idx="618">
                  <c:v>62</c:v>
                </c:pt>
                <c:pt idx="619">
                  <c:v>62</c:v>
                </c:pt>
                <c:pt idx="620">
                  <c:v>62</c:v>
                </c:pt>
                <c:pt idx="621">
                  <c:v>62</c:v>
                </c:pt>
                <c:pt idx="622">
                  <c:v>62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61</c:v>
                </c:pt>
                <c:pt idx="627">
                  <c:v>61</c:v>
                </c:pt>
                <c:pt idx="628">
                  <c:v>61</c:v>
                </c:pt>
                <c:pt idx="629">
                  <c:v>61</c:v>
                </c:pt>
                <c:pt idx="630">
                  <c:v>61</c:v>
                </c:pt>
                <c:pt idx="631">
                  <c:v>61</c:v>
                </c:pt>
                <c:pt idx="632">
                  <c:v>61</c:v>
                </c:pt>
                <c:pt idx="633">
                  <c:v>61</c:v>
                </c:pt>
                <c:pt idx="634">
                  <c:v>61</c:v>
                </c:pt>
                <c:pt idx="635">
                  <c:v>61</c:v>
                </c:pt>
                <c:pt idx="636">
                  <c:v>61</c:v>
                </c:pt>
                <c:pt idx="637">
                  <c:v>61</c:v>
                </c:pt>
                <c:pt idx="638">
                  <c:v>61</c:v>
                </c:pt>
                <c:pt idx="639">
                  <c:v>61</c:v>
                </c:pt>
                <c:pt idx="640">
                  <c:v>61</c:v>
                </c:pt>
                <c:pt idx="641">
                  <c:v>61</c:v>
                </c:pt>
                <c:pt idx="642">
                  <c:v>61</c:v>
                </c:pt>
                <c:pt idx="643">
                  <c:v>61</c:v>
                </c:pt>
                <c:pt idx="644">
                  <c:v>60</c:v>
                </c:pt>
                <c:pt idx="645">
                  <c:v>60</c:v>
                </c:pt>
                <c:pt idx="646">
                  <c:v>60</c:v>
                </c:pt>
                <c:pt idx="647">
                  <c:v>60</c:v>
                </c:pt>
                <c:pt idx="648">
                  <c:v>60</c:v>
                </c:pt>
                <c:pt idx="649">
                  <c:v>60</c:v>
                </c:pt>
                <c:pt idx="650">
                  <c:v>60</c:v>
                </c:pt>
                <c:pt idx="651">
                  <c:v>60</c:v>
                </c:pt>
                <c:pt idx="652">
                  <c:v>60</c:v>
                </c:pt>
                <c:pt idx="653">
                  <c:v>60</c:v>
                </c:pt>
                <c:pt idx="654">
                  <c:v>60</c:v>
                </c:pt>
                <c:pt idx="655">
                  <c:v>60</c:v>
                </c:pt>
                <c:pt idx="656">
                  <c:v>60</c:v>
                </c:pt>
                <c:pt idx="657">
                  <c:v>60</c:v>
                </c:pt>
                <c:pt idx="658">
                  <c:v>60</c:v>
                </c:pt>
                <c:pt idx="659">
                  <c:v>59</c:v>
                </c:pt>
                <c:pt idx="660">
                  <c:v>59</c:v>
                </c:pt>
                <c:pt idx="661">
                  <c:v>59</c:v>
                </c:pt>
                <c:pt idx="662">
                  <c:v>59</c:v>
                </c:pt>
                <c:pt idx="663">
                  <c:v>59</c:v>
                </c:pt>
                <c:pt idx="664">
                  <c:v>59</c:v>
                </c:pt>
                <c:pt idx="665">
                  <c:v>59</c:v>
                </c:pt>
                <c:pt idx="666">
                  <c:v>59</c:v>
                </c:pt>
                <c:pt idx="667">
                  <c:v>59</c:v>
                </c:pt>
                <c:pt idx="668">
                  <c:v>59</c:v>
                </c:pt>
                <c:pt idx="669">
                  <c:v>59</c:v>
                </c:pt>
                <c:pt idx="670">
                  <c:v>59</c:v>
                </c:pt>
                <c:pt idx="671">
                  <c:v>59</c:v>
                </c:pt>
                <c:pt idx="672">
                  <c:v>59</c:v>
                </c:pt>
                <c:pt idx="673">
                  <c:v>59</c:v>
                </c:pt>
                <c:pt idx="674">
                  <c:v>58</c:v>
                </c:pt>
                <c:pt idx="675">
                  <c:v>58</c:v>
                </c:pt>
                <c:pt idx="676">
                  <c:v>58</c:v>
                </c:pt>
                <c:pt idx="677">
                  <c:v>58</c:v>
                </c:pt>
                <c:pt idx="678">
                  <c:v>58</c:v>
                </c:pt>
                <c:pt idx="679">
                  <c:v>58</c:v>
                </c:pt>
                <c:pt idx="680">
                  <c:v>58</c:v>
                </c:pt>
                <c:pt idx="681">
                  <c:v>58</c:v>
                </c:pt>
                <c:pt idx="682">
                  <c:v>58</c:v>
                </c:pt>
                <c:pt idx="683">
                  <c:v>58</c:v>
                </c:pt>
                <c:pt idx="684">
                  <c:v>58</c:v>
                </c:pt>
                <c:pt idx="685">
                  <c:v>58</c:v>
                </c:pt>
                <c:pt idx="686">
                  <c:v>58</c:v>
                </c:pt>
                <c:pt idx="687">
                  <c:v>58</c:v>
                </c:pt>
                <c:pt idx="688">
                  <c:v>57</c:v>
                </c:pt>
                <c:pt idx="689">
                  <c:v>57</c:v>
                </c:pt>
                <c:pt idx="690">
                  <c:v>57</c:v>
                </c:pt>
                <c:pt idx="691">
                  <c:v>57</c:v>
                </c:pt>
                <c:pt idx="692">
                  <c:v>57</c:v>
                </c:pt>
                <c:pt idx="693">
                  <c:v>57</c:v>
                </c:pt>
                <c:pt idx="694">
                  <c:v>57</c:v>
                </c:pt>
                <c:pt idx="695">
                  <c:v>57</c:v>
                </c:pt>
                <c:pt idx="696">
                  <c:v>57</c:v>
                </c:pt>
                <c:pt idx="697">
                  <c:v>57</c:v>
                </c:pt>
                <c:pt idx="698">
                  <c:v>57</c:v>
                </c:pt>
                <c:pt idx="699">
                  <c:v>57</c:v>
                </c:pt>
                <c:pt idx="700">
                  <c:v>57</c:v>
                </c:pt>
                <c:pt idx="701">
                  <c:v>57</c:v>
                </c:pt>
                <c:pt idx="702">
                  <c:v>57</c:v>
                </c:pt>
                <c:pt idx="703">
                  <c:v>57</c:v>
                </c:pt>
                <c:pt idx="704">
                  <c:v>57</c:v>
                </c:pt>
                <c:pt idx="705">
                  <c:v>57</c:v>
                </c:pt>
                <c:pt idx="706">
                  <c:v>57</c:v>
                </c:pt>
                <c:pt idx="707">
                  <c:v>56</c:v>
                </c:pt>
                <c:pt idx="708">
                  <c:v>56</c:v>
                </c:pt>
                <c:pt idx="709">
                  <c:v>56</c:v>
                </c:pt>
                <c:pt idx="710">
                  <c:v>56</c:v>
                </c:pt>
                <c:pt idx="711">
                  <c:v>56</c:v>
                </c:pt>
                <c:pt idx="712">
                  <c:v>56</c:v>
                </c:pt>
                <c:pt idx="713">
                  <c:v>56</c:v>
                </c:pt>
                <c:pt idx="714">
                  <c:v>56</c:v>
                </c:pt>
                <c:pt idx="715">
                  <c:v>56</c:v>
                </c:pt>
                <c:pt idx="716">
                  <c:v>56</c:v>
                </c:pt>
                <c:pt idx="717">
                  <c:v>56</c:v>
                </c:pt>
                <c:pt idx="718">
                  <c:v>56</c:v>
                </c:pt>
                <c:pt idx="719">
                  <c:v>56</c:v>
                </c:pt>
                <c:pt idx="720">
                  <c:v>55</c:v>
                </c:pt>
                <c:pt idx="721">
                  <c:v>55</c:v>
                </c:pt>
                <c:pt idx="722">
                  <c:v>55</c:v>
                </c:pt>
                <c:pt idx="723">
                  <c:v>55</c:v>
                </c:pt>
                <c:pt idx="724">
                  <c:v>55</c:v>
                </c:pt>
                <c:pt idx="725">
                  <c:v>55</c:v>
                </c:pt>
                <c:pt idx="726">
                  <c:v>55</c:v>
                </c:pt>
                <c:pt idx="727">
                  <c:v>55</c:v>
                </c:pt>
                <c:pt idx="728">
                  <c:v>55</c:v>
                </c:pt>
                <c:pt idx="729">
                  <c:v>55</c:v>
                </c:pt>
                <c:pt idx="730">
                  <c:v>55</c:v>
                </c:pt>
                <c:pt idx="731">
                  <c:v>55</c:v>
                </c:pt>
                <c:pt idx="732">
                  <c:v>55</c:v>
                </c:pt>
                <c:pt idx="733">
                  <c:v>55</c:v>
                </c:pt>
                <c:pt idx="734">
                  <c:v>55</c:v>
                </c:pt>
                <c:pt idx="735">
                  <c:v>55</c:v>
                </c:pt>
                <c:pt idx="736">
                  <c:v>54</c:v>
                </c:pt>
                <c:pt idx="737">
                  <c:v>54</c:v>
                </c:pt>
                <c:pt idx="738">
                  <c:v>54</c:v>
                </c:pt>
                <c:pt idx="739">
                  <c:v>54</c:v>
                </c:pt>
                <c:pt idx="740">
                  <c:v>54</c:v>
                </c:pt>
                <c:pt idx="741">
                  <c:v>54</c:v>
                </c:pt>
                <c:pt idx="742">
                  <c:v>54</c:v>
                </c:pt>
                <c:pt idx="743">
                  <c:v>54</c:v>
                </c:pt>
                <c:pt idx="744">
                  <c:v>54</c:v>
                </c:pt>
                <c:pt idx="745">
                  <c:v>54</c:v>
                </c:pt>
                <c:pt idx="746">
                  <c:v>54</c:v>
                </c:pt>
                <c:pt idx="747">
                  <c:v>54</c:v>
                </c:pt>
                <c:pt idx="748">
                  <c:v>54</c:v>
                </c:pt>
                <c:pt idx="749">
                  <c:v>54</c:v>
                </c:pt>
                <c:pt idx="750">
                  <c:v>54</c:v>
                </c:pt>
                <c:pt idx="751">
                  <c:v>54</c:v>
                </c:pt>
                <c:pt idx="752">
                  <c:v>53</c:v>
                </c:pt>
                <c:pt idx="753">
                  <c:v>53</c:v>
                </c:pt>
                <c:pt idx="754">
                  <c:v>53</c:v>
                </c:pt>
                <c:pt idx="755">
                  <c:v>53</c:v>
                </c:pt>
                <c:pt idx="756">
                  <c:v>53</c:v>
                </c:pt>
                <c:pt idx="757">
                  <c:v>53</c:v>
                </c:pt>
                <c:pt idx="758">
                  <c:v>53</c:v>
                </c:pt>
                <c:pt idx="759">
                  <c:v>53</c:v>
                </c:pt>
                <c:pt idx="760">
                  <c:v>53</c:v>
                </c:pt>
                <c:pt idx="761">
                  <c:v>53</c:v>
                </c:pt>
                <c:pt idx="762">
                  <c:v>53</c:v>
                </c:pt>
                <c:pt idx="763">
                  <c:v>53</c:v>
                </c:pt>
                <c:pt idx="764">
                  <c:v>53</c:v>
                </c:pt>
                <c:pt idx="765">
                  <c:v>53</c:v>
                </c:pt>
                <c:pt idx="766">
                  <c:v>53</c:v>
                </c:pt>
                <c:pt idx="767">
                  <c:v>53</c:v>
                </c:pt>
                <c:pt idx="768">
                  <c:v>52</c:v>
                </c:pt>
                <c:pt idx="769">
                  <c:v>52</c:v>
                </c:pt>
                <c:pt idx="770">
                  <c:v>52</c:v>
                </c:pt>
                <c:pt idx="771">
                  <c:v>52</c:v>
                </c:pt>
                <c:pt idx="772">
                  <c:v>52</c:v>
                </c:pt>
                <c:pt idx="773">
                  <c:v>52</c:v>
                </c:pt>
                <c:pt idx="774">
                  <c:v>52</c:v>
                </c:pt>
                <c:pt idx="775">
                  <c:v>52</c:v>
                </c:pt>
                <c:pt idx="776">
                  <c:v>52</c:v>
                </c:pt>
                <c:pt idx="777">
                  <c:v>52</c:v>
                </c:pt>
                <c:pt idx="778">
                  <c:v>52</c:v>
                </c:pt>
                <c:pt idx="779">
                  <c:v>52</c:v>
                </c:pt>
                <c:pt idx="780">
                  <c:v>52</c:v>
                </c:pt>
                <c:pt idx="781">
                  <c:v>52</c:v>
                </c:pt>
                <c:pt idx="782">
                  <c:v>52</c:v>
                </c:pt>
                <c:pt idx="783">
                  <c:v>51</c:v>
                </c:pt>
                <c:pt idx="784">
                  <c:v>51</c:v>
                </c:pt>
                <c:pt idx="785">
                  <c:v>51</c:v>
                </c:pt>
                <c:pt idx="786">
                  <c:v>51</c:v>
                </c:pt>
                <c:pt idx="787">
                  <c:v>51</c:v>
                </c:pt>
                <c:pt idx="788">
                  <c:v>51</c:v>
                </c:pt>
                <c:pt idx="789">
                  <c:v>51</c:v>
                </c:pt>
                <c:pt idx="790">
                  <c:v>51</c:v>
                </c:pt>
                <c:pt idx="791">
                  <c:v>51</c:v>
                </c:pt>
                <c:pt idx="792">
                  <c:v>51</c:v>
                </c:pt>
                <c:pt idx="793">
                  <c:v>51</c:v>
                </c:pt>
                <c:pt idx="794">
                  <c:v>51</c:v>
                </c:pt>
                <c:pt idx="795">
                  <c:v>51</c:v>
                </c:pt>
                <c:pt idx="796">
                  <c:v>51</c:v>
                </c:pt>
                <c:pt idx="797">
                  <c:v>50</c:v>
                </c:pt>
                <c:pt idx="798">
                  <c:v>50</c:v>
                </c:pt>
                <c:pt idx="799">
                  <c:v>50</c:v>
                </c:pt>
                <c:pt idx="800">
                  <c:v>50</c:v>
                </c:pt>
                <c:pt idx="801">
                  <c:v>50</c:v>
                </c:pt>
                <c:pt idx="802">
                  <c:v>50</c:v>
                </c:pt>
                <c:pt idx="803">
                  <c:v>50</c:v>
                </c:pt>
                <c:pt idx="804">
                  <c:v>50</c:v>
                </c:pt>
                <c:pt idx="805">
                  <c:v>50</c:v>
                </c:pt>
                <c:pt idx="806">
                  <c:v>50</c:v>
                </c:pt>
                <c:pt idx="807">
                  <c:v>50</c:v>
                </c:pt>
                <c:pt idx="808">
                  <c:v>50</c:v>
                </c:pt>
                <c:pt idx="809">
                  <c:v>50</c:v>
                </c:pt>
                <c:pt idx="810">
                  <c:v>50</c:v>
                </c:pt>
                <c:pt idx="811">
                  <c:v>50</c:v>
                </c:pt>
                <c:pt idx="812">
                  <c:v>50</c:v>
                </c:pt>
                <c:pt idx="813">
                  <c:v>50</c:v>
                </c:pt>
                <c:pt idx="814">
                  <c:v>50</c:v>
                </c:pt>
                <c:pt idx="815">
                  <c:v>50</c:v>
                </c:pt>
                <c:pt idx="816">
                  <c:v>49</c:v>
                </c:pt>
                <c:pt idx="817">
                  <c:v>49</c:v>
                </c:pt>
                <c:pt idx="818">
                  <c:v>49</c:v>
                </c:pt>
                <c:pt idx="819">
                  <c:v>49</c:v>
                </c:pt>
                <c:pt idx="820">
                  <c:v>49</c:v>
                </c:pt>
                <c:pt idx="821">
                  <c:v>49</c:v>
                </c:pt>
                <c:pt idx="822">
                  <c:v>49</c:v>
                </c:pt>
                <c:pt idx="823">
                  <c:v>49</c:v>
                </c:pt>
                <c:pt idx="824">
                  <c:v>49</c:v>
                </c:pt>
                <c:pt idx="825">
                  <c:v>49</c:v>
                </c:pt>
                <c:pt idx="826">
                  <c:v>49</c:v>
                </c:pt>
                <c:pt idx="827">
                  <c:v>49</c:v>
                </c:pt>
                <c:pt idx="828">
                  <c:v>49</c:v>
                </c:pt>
                <c:pt idx="829">
                  <c:v>49</c:v>
                </c:pt>
                <c:pt idx="830">
                  <c:v>48</c:v>
                </c:pt>
                <c:pt idx="831">
                  <c:v>48</c:v>
                </c:pt>
                <c:pt idx="832">
                  <c:v>48</c:v>
                </c:pt>
                <c:pt idx="833">
                  <c:v>48</c:v>
                </c:pt>
                <c:pt idx="834">
                  <c:v>48</c:v>
                </c:pt>
                <c:pt idx="835">
                  <c:v>48</c:v>
                </c:pt>
                <c:pt idx="836">
                  <c:v>48</c:v>
                </c:pt>
                <c:pt idx="837">
                  <c:v>48</c:v>
                </c:pt>
                <c:pt idx="838">
                  <c:v>48</c:v>
                </c:pt>
                <c:pt idx="839">
                  <c:v>48</c:v>
                </c:pt>
                <c:pt idx="840">
                  <c:v>48</c:v>
                </c:pt>
                <c:pt idx="841">
                  <c:v>48</c:v>
                </c:pt>
                <c:pt idx="842">
                  <c:v>48</c:v>
                </c:pt>
                <c:pt idx="843">
                  <c:v>48</c:v>
                </c:pt>
                <c:pt idx="844">
                  <c:v>48</c:v>
                </c:pt>
                <c:pt idx="845">
                  <c:v>47</c:v>
                </c:pt>
                <c:pt idx="846">
                  <c:v>47</c:v>
                </c:pt>
                <c:pt idx="847">
                  <c:v>47</c:v>
                </c:pt>
                <c:pt idx="848">
                  <c:v>47</c:v>
                </c:pt>
                <c:pt idx="849">
                  <c:v>47</c:v>
                </c:pt>
                <c:pt idx="850">
                  <c:v>47</c:v>
                </c:pt>
                <c:pt idx="851">
                  <c:v>47</c:v>
                </c:pt>
                <c:pt idx="852">
                  <c:v>47</c:v>
                </c:pt>
                <c:pt idx="853">
                  <c:v>47</c:v>
                </c:pt>
                <c:pt idx="854">
                  <c:v>47</c:v>
                </c:pt>
                <c:pt idx="855">
                  <c:v>47</c:v>
                </c:pt>
                <c:pt idx="856">
                  <c:v>47</c:v>
                </c:pt>
                <c:pt idx="857">
                  <c:v>47</c:v>
                </c:pt>
                <c:pt idx="858">
                  <c:v>47</c:v>
                </c:pt>
                <c:pt idx="859">
                  <c:v>47</c:v>
                </c:pt>
                <c:pt idx="860">
                  <c:v>46</c:v>
                </c:pt>
                <c:pt idx="861">
                  <c:v>46</c:v>
                </c:pt>
                <c:pt idx="862">
                  <c:v>46</c:v>
                </c:pt>
                <c:pt idx="863">
                  <c:v>46</c:v>
                </c:pt>
                <c:pt idx="864">
                  <c:v>46</c:v>
                </c:pt>
                <c:pt idx="865">
                  <c:v>46</c:v>
                </c:pt>
                <c:pt idx="866">
                  <c:v>46</c:v>
                </c:pt>
                <c:pt idx="867">
                  <c:v>46</c:v>
                </c:pt>
                <c:pt idx="868">
                  <c:v>46</c:v>
                </c:pt>
                <c:pt idx="869">
                  <c:v>46</c:v>
                </c:pt>
                <c:pt idx="870">
                  <c:v>46</c:v>
                </c:pt>
                <c:pt idx="871">
                  <c:v>46</c:v>
                </c:pt>
                <c:pt idx="872">
                  <c:v>46</c:v>
                </c:pt>
                <c:pt idx="873">
                  <c:v>46</c:v>
                </c:pt>
                <c:pt idx="874">
                  <c:v>46</c:v>
                </c:pt>
                <c:pt idx="875">
                  <c:v>46</c:v>
                </c:pt>
                <c:pt idx="876">
                  <c:v>46</c:v>
                </c:pt>
                <c:pt idx="877">
                  <c:v>46</c:v>
                </c:pt>
                <c:pt idx="878">
                  <c:v>45</c:v>
                </c:pt>
                <c:pt idx="879">
                  <c:v>45</c:v>
                </c:pt>
                <c:pt idx="880">
                  <c:v>45</c:v>
                </c:pt>
                <c:pt idx="881">
                  <c:v>45</c:v>
                </c:pt>
                <c:pt idx="882">
                  <c:v>45</c:v>
                </c:pt>
                <c:pt idx="883">
                  <c:v>45</c:v>
                </c:pt>
                <c:pt idx="884">
                  <c:v>45</c:v>
                </c:pt>
                <c:pt idx="885">
                  <c:v>45</c:v>
                </c:pt>
                <c:pt idx="886">
                  <c:v>45</c:v>
                </c:pt>
                <c:pt idx="887">
                  <c:v>45</c:v>
                </c:pt>
                <c:pt idx="888">
                  <c:v>45</c:v>
                </c:pt>
                <c:pt idx="889">
                  <c:v>45</c:v>
                </c:pt>
                <c:pt idx="890">
                  <c:v>45</c:v>
                </c:pt>
                <c:pt idx="891">
                  <c:v>45</c:v>
                </c:pt>
                <c:pt idx="892">
                  <c:v>45</c:v>
                </c:pt>
                <c:pt idx="893">
                  <c:v>44</c:v>
                </c:pt>
                <c:pt idx="894">
                  <c:v>44</c:v>
                </c:pt>
                <c:pt idx="895">
                  <c:v>44</c:v>
                </c:pt>
                <c:pt idx="896">
                  <c:v>44</c:v>
                </c:pt>
                <c:pt idx="897">
                  <c:v>44</c:v>
                </c:pt>
                <c:pt idx="898">
                  <c:v>44</c:v>
                </c:pt>
                <c:pt idx="899">
                  <c:v>44</c:v>
                </c:pt>
                <c:pt idx="900">
                  <c:v>44</c:v>
                </c:pt>
                <c:pt idx="901">
                  <c:v>44</c:v>
                </c:pt>
                <c:pt idx="902">
                  <c:v>44</c:v>
                </c:pt>
                <c:pt idx="903">
                  <c:v>44</c:v>
                </c:pt>
                <c:pt idx="904">
                  <c:v>44</c:v>
                </c:pt>
                <c:pt idx="905">
                  <c:v>44</c:v>
                </c:pt>
                <c:pt idx="906">
                  <c:v>44</c:v>
                </c:pt>
                <c:pt idx="907">
                  <c:v>44</c:v>
                </c:pt>
                <c:pt idx="908">
                  <c:v>43</c:v>
                </c:pt>
                <c:pt idx="909">
                  <c:v>43</c:v>
                </c:pt>
                <c:pt idx="910">
                  <c:v>43</c:v>
                </c:pt>
                <c:pt idx="911">
                  <c:v>43</c:v>
                </c:pt>
                <c:pt idx="912">
                  <c:v>43</c:v>
                </c:pt>
                <c:pt idx="913">
                  <c:v>43</c:v>
                </c:pt>
                <c:pt idx="914">
                  <c:v>43</c:v>
                </c:pt>
                <c:pt idx="915">
                  <c:v>43</c:v>
                </c:pt>
                <c:pt idx="916">
                  <c:v>43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43</c:v>
                </c:pt>
                <c:pt idx="921">
                  <c:v>43</c:v>
                </c:pt>
                <c:pt idx="922">
                  <c:v>43</c:v>
                </c:pt>
                <c:pt idx="923">
                  <c:v>43</c:v>
                </c:pt>
                <c:pt idx="924">
                  <c:v>42</c:v>
                </c:pt>
                <c:pt idx="925">
                  <c:v>42</c:v>
                </c:pt>
                <c:pt idx="926">
                  <c:v>42</c:v>
                </c:pt>
                <c:pt idx="927">
                  <c:v>42</c:v>
                </c:pt>
                <c:pt idx="928">
                  <c:v>42</c:v>
                </c:pt>
                <c:pt idx="929">
                  <c:v>42</c:v>
                </c:pt>
                <c:pt idx="930">
                  <c:v>42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42</c:v>
                </c:pt>
                <c:pt idx="936">
                  <c:v>42</c:v>
                </c:pt>
                <c:pt idx="937">
                  <c:v>42</c:v>
                </c:pt>
                <c:pt idx="938">
                  <c:v>42</c:v>
                </c:pt>
                <c:pt idx="939">
                  <c:v>42</c:v>
                </c:pt>
                <c:pt idx="940">
                  <c:v>42</c:v>
                </c:pt>
                <c:pt idx="941">
                  <c:v>41</c:v>
                </c:pt>
                <c:pt idx="942">
                  <c:v>41</c:v>
                </c:pt>
                <c:pt idx="943">
                  <c:v>41</c:v>
                </c:pt>
                <c:pt idx="944">
                  <c:v>41</c:v>
                </c:pt>
                <c:pt idx="945">
                  <c:v>41</c:v>
                </c:pt>
                <c:pt idx="946">
                  <c:v>41</c:v>
                </c:pt>
                <c:pt idx="947">
                  <c:v>41</c:v>
                </c:pt>
                <c:pt idx="948">
                  <c:v>41</c:v>
                </c:pt>
                <c:pt idx="949">
                  <c:v>41</c:v>
                </c:pt>
                <c:pt idx="950">
                  <c:v>41</c:v>
                </c:pt>
                <c:pt idx="951">
                  <c:v>41</c:v>
                </c:pt>
                <c:pt idx="952">
                  <c:v>41</c:v>
                </c:pt>
                <c:pt idx="953">
                  <c:v>41</c:v>
                </c:pt>
                <c:pt idx="954">
                  <c:v>40</c:v>
                </c:pt>
                <c:pt idx="955">
                  <c:v>40</c:v>
                </c:pt>
                <c:pt idx="956">
                  <c:v>40</c:v>
                </c:pt>
                <c:pt idx="957">
                  <c:v>40</c:v>
                </c:pt>
                <c:pt idx="958">
                  <c:v>40</c:v>
                </c:pt>
                <c:pt idx="959">
                  <c:v>40</c:v>
                </c:pt>
                <c:pt idx="960">
                  <c:v>40</c:v>
                </c:pt>
                <c:pt idx="961">
                  <c:v>40</c:v>
                </c:pt>
                <c:pt idx="962">
                  <c:v>40</c:v>
                </c:pt>
                <c:pt idx="963">
                  <c:v>40</c:v>
                </c:pt>
                <c:pt idx="964">
                  <c:v>40</c:v>
                </c:pt>
                <c:pt idx="965">
                  <c:v>40</c:v>
                </c:pt>
                <c:pt idx="966">
                  <c:v>40</c:v>
                </c:pt>
                <c:pt idx="967">
                  <c:v>40</c:v>
                </c:pt>
                <c:pt idx="968">
                  <c:v>40</c:v>
                </c:pt>
                <c:pt idx="969">
                  <c:v>39</c:v>
                </c:pt>
                <c:pt idx="970">
                  <c:v>39</c:v>
                </c:pt>
                <c:pt idx="971">
                  <c:v>39</c:v>
                </c:pt>
                <c:pt idx="972">
                  <c:v>39</c:v>
                </c:pt>
                <c:pt idx="973">
                  <c:v>39</c:v>
                </c:pt>
                <c:pt idx="974">
                  <c:v>39</c:v>
                </c:pt>
                <c:pt idx="975">
                  <c:v>39</c:v>
                </c:pt>
                <c:pt idx="976">
                  <c:v>39</c:v>
                </c:pt>
                <c:pt idx="977">
                  <c:v>39</c:v>
                </c:pt>
                <c:pt idx="978">
                  <c:v>39</c:v>
                </c:pt>
                <c:pt idx="979">
                  <c:v>39</c:v>
                </c:pt>
                <c:pt idx="980">
                  <c:v>39</c:v>
                </c:pt>
                <c:pt idx="981">
                  <c:v>39</c:v>
                </c:pt>
                <c:pt idx="982">
                  <c:v>39</c:v>
                </c:pt>
                <c:pt idx="983">
                  <c:v>39</c:v>
                </c:pt>
                <c:pt idx="984">
                  <c:v>39</c:v>
                </c:pt>
                <c:pt idx="985">
                  <c:v>39</c:v>
                </c:pt>
                <c:pt idx="986">
                  <c:v>38</c:v>
                </c:pt>
                <c:pt idx="987">
                  <c:v>38</c:v>
                </c:pt>
                <c:pt idx="988">
                  <c:v>38</c:v>
                </c:pt>
                <c:pt idx="989">
                  <c:v>38</c:v>
                </c:pt>
                <c:pt idx="990">
                  <c:v>38</c:v>
                </c:pt>
                <c:pt idx="991">
                  <c:v>38</c:v>
                </c:pt>
                <c:pt idx="992">
                  <c:v>38</c:v>
                </c:pt>
                <c:pt idx="993">
                  <c:v>38</c:v>
                </c:pt>
                <c:pt idx="994">
                  <c:v>38</c:v>
                </c:pt>
                <c:pt idx="995">
                  <c:v>38</c:v>
                </c:pt>
                <c:pt idx="996">
                  <c:v>38</c:v>
                </c:pt>
                <c:pt idx="997">
                  <c:v>38</c:v>
                </c:pt>
                <c:pt idx="998">
                  <c:v>38</c:v>
                </c:pt>
                <c:pt idx="999">
                  <c:v>38</c:v>
                </c:pt>
                <c:pt idx="1000">
                  <c:v>38</c:v>
                </c:pt>
                <c:pt idx="1001">
                  <c:v>38</c:v>
                </c:pt>
                <c:pt idx="1002">
                  <c:v>37</c:v>
                </c:pt>
                <c:pt idx="1003">
                  <c:v>37</c:v>
                </c:pt>
                <c:pt idx="1004">
                  <c:v>37</c:v>
                </c:pt>
                <c:pt idx="1005">
                  <c:v>37</c:v>
                </c:pt>
                <c:pt idx="1006">
                  <c:v>37</c:v>
                </c:pt>
                <c:pt idx="1007">
                  <c:v>37</c:v>
                </c:pt>
                <c:pt idx="1008">
                  <c:v>37</c:v>
                </c:pt>
                <c:pt idx="1009">
                  <c:v>37</c:v>
                </c:pt>
                <c:pt idx="1010">
                  <c:v>37</c:v>
                </c:pt>
                <c:pt idx="1011">
                  <c:v>37</c:v>
                </c:pt>
                <c:pt idx="1012">
                  <c:v>37</c:v>
                </c:pt>
                <c:pt idx="1013">
                  <c:v>37</c:v>
                </c:pt>
                <c:pt idx="1014">
                  <c:v>37</c:v>
                </c:pt>
                <c:pt idx="1015">
                  <c:v>37</c:v>
                </c:pt>
                <c:pt idx="1016">
                  <c:v>37</c:v>
                </c:pt>
                <c:pt idx="1017">
                  <c:v>36</c:v>
                </c:pt>
                <c:pt idx="1018">
                  <c:v>36</c:v>
                </c:pt>
                <c:pt idx="1019">
                  <c:v>36</c:v>
                </c:pt>
                <c:pt idx="1020">
                  <c:v>36</c:v>
                </c:pt>
                <c:pt idx="1021">
                  <c:v>36</c:v>
                </c:pt>
                <c:pt idx="1022">
                  <c:v>36</c:v>
                </c:pt>
                <c:pt idx="1023">
                  <c:v>36</c:v>
                </c:pt>
                <c:pt idx="1024">
                  <c:v>36</c:v>
                </c:pt>
                <c:pt idx="1025">
                  <c:v>36</c:v>
                </c:pt>
                <c:pt idx="1026">
                  <c:v>36</c:v>
                </c:pt>
                <c:pt idx="1027">
                  <c:v>36</c:v>
                </c:pt>
                <c:pt idx="1028">
                  <c:v>36</c:v>
                </c:pt>
                <c:pt idx="1029">
                  <c:v>36</c:v>
                </c:pt>
                <c:pt idx="1030">
                  <c:v>36</c:v>
                </c:pt>
                <c:pt idx="1031">
                  <c:v>36</c:v>
                </c:pt>
                <c:pt idx="1032">
                  <c:v>36</c:v>
                </c:pt>
                <c:pt idx="1033">
                  <c:v>35</c:v>
                </c:pt>
                <c:pt idx="1034">
                  <c:v>35</c:v>
                </c:pt>
                <c:pt idx="1035">
                  <c:v>35</c:v>
                </c:pt>
                <c:pt idx="1036">
                  <c:v>35</c:v>
                </c:pt>
                <c:pt idx="1037">
                  <c:v>35</c:v>
                </c:pt>
                <c:pt idx="1038">
                  <c:v>35</c:v>
                </c:pt>
                <c:pt idx="1039">
                  <c:v>35</c:v>
                </c:pt>
                <c:pt idx="1040">
                  <c:v>35</c:v>
                </c:pt>
                <c:pt idx="1041">
                  <c:v>35</c:v>
                </c:pt>
                <c:pt idx="1042">
                  <c:v>35</c:v>
                </c:pt>
                <c:pt idx="1043">
                  <c:v>35</c:v>
                </c:pt>
                <c:pt idx="1044">
                  <c:v>35</c:v>
                </c:pt>
                <c:pt idx="1045">
                  <c:v>35</c:v>
                </c:pt>
                <c:pt idx="1046">
                  <c:v>35</c:v>
                </c:pt>
                <c:pt idx="1047">
                  <c:v>35</c:v>
                </c:pt>
                <c:pt idx="1048">
                  <c:v>35</c:v>
                </c:pt>
                <c:pt idx="1049">
                  <c:v>35</c:v>
                </c:pt>
                <c:pt idx="1050">
                  <c:v>35</c:v>
                </c:pt>
                <c:pt idx="1051">
                  <c:v>34</c:v>
                </c:pt>
                <c:pt idx="1052">
                  <c:v>34</c:v>
                </c:pt>
                <c:pt idx="1053">
                  <c:v>34</c:v>
                </c:pt>
                <c:pt idx="1054">
                  <c:v>34</c:v>
                </c:pt>
                <c:pt idx="1055">
                  <c:v>34</c:v>
                </c:pt>
                <c:pt idx="1056">
                  <c:v>34</c:v>
                </c:pt>
                <c:pt idx="1057">
                  <c:v>34</c:v>
                </c:pt>
                <c:pt idx="1058">
                  <c:v>34</c:v>
                </c:pt>
                <c:pt idx="1059">
                  <c:v>34</c:v>
                </c:pt>
                <c:pt idx="1060">
                  <c:v>34</c:v>
                </c:pt>
                <c:pt idx="1061">
                  <c:v>34</c:v>
                </c:pt>
                <c:pt idx="1062">
                  <c:v>34</c:v>
                </c:pt>
                <c:pt idx="1063">
                  <c:v>34</c:v>
                </c:pt>
                <c:pt idx="1064">
                  <c:v>34</c:v>
                </c:pt>
                <c:pt idx="1065">
                  <c:v>34</c:v>
                </c:pt>
                <c:pt idx="1066">
                  <c:v>33</c:v>
                </c:pt>
                <c:pt idx="1067">
                  <c:v>33</c:v>
                </c:pt>
                <c:pt idx="1068">
                  <c:v>33</c:v>
                </c:pt>
                <c:pt idx="1069">
                  <c:v>33</c:v>
                </c:pt>
                <c:pt idx="1070">
                  <c:v>33</c:v>
                </c:pt>
                <c:pt idx="1071">
                  <c:v>33</c:v>
                </c:pt>
                <c:pt idx="1072">
                  <c:v>33</c:v>
                </c:pt>
                <c:pt idx="1073">
                  <c:v>33</c:v>
                </c:pt>
                <c:pt idx="1074">
                  <c:v>33</c:v>
                </c:pt>
                <c:pt idx="1075">
                  <c:v>33</c:v>
                </c:pt>
                <c:pt idx="1076">
                  <c:v>33</c:v>
                </c:pt>
                <c:pt idx="1077">
                  <c:v>33</c:v>
                </c:pt>
                <c:pt idx="1078">
                  <c:v>33</c:v>
                </c:pt>
                <c:pt idx="1079">
                  <c:v>33</c:v>
                </c:pt>
                <c:pt idx="1080">
                  <c:v>33</c:v>
                </c:pt>
                <c:pt idx="1081">
                  <c:v>33</c:v>
                </c:pt>
                <c:pt idx="1082">
                  <c:v>32</c:v>
                </c:pt>
                <c:pt idx="1083">
                  <c:v>32</c:v>
                </c:pt>
                <c:pt idx="1084">
                  <c:v>32</c:v>
                </c:pt>
                <c:pt idx="1085">
                  <c:v>32</c:v>
                </c:pt>
                <c:pt idx="1086">
                  <c:v>32</c:v>
                </c:pt>
                <c:pt idx="1087">
                  <c:v>32</c:v>
                </c:pt>
                <c:pt idx="1088">
                  <c:v>32</c:v>
                </c:pt>
                <c:pt idx="1089">
                  <c:v>32</c:v>
                </c:pt>
                <c:pt idx="1090">
                  <c:v>32</c:v>
                </c:pt>
                <c:pt idx="1091">
                  <c:v>32</c:v>
                </c:pt>
                <c:pt idx="1092">
                  <c:v>32</c:v>
                </c:pt>
                <c:pt idx="1093">
                  <c:v>32</c:v>
                </c:pt>
                <c:pt idx="1094">
                  <c:v>32</c:v>
                </c:pt>
                <c:pt idx="1095">
                  <c:v>32</c:v>
                </c:pt>
                <c:pt idx="1096">
                  <c:v>31</c:v>
                </c:pt>
                <c:pt idx="1097">
                  <c:v>31</c:v>
                </c:pt>
                <c:pt idx="1098">
                  <c:v>31</c:v>
                </c:pt>
                <c:pt idx="1099">
                  <c:v>31</c:v>
                </c:pt>
                <c:pt idx="1100">
                  <c:v>31</c:v>
                </c:pt>
                <c:pt idx="1101">
                  <c:v>31</c:v>
                </c:pt>
                <c:pt idx="1102">
                  <c:v>31</c:v>
                </c:pt>
                <c:pt idx="1103">
                  <c:v>31</c:v>
                </c:pt>
                <c:pt idx="1104">
                  <c:v>31</c:v>
                </c:pt>
                <c:pt idx="1105">
                  <c:v>31</c:v>
                </c:pt>
                <c:pt idx="1106">
                  <c:v>31</c:v>
                </c:pt>
                <c:pt idx="1107">
                  <c:v>31</c:v>
                </c:pt>
                <c:pt idx="1108">
                  <c:v>31</c:v>
                </c:pt>
                <c:pt idx="1109">
                  <c:v>31</c:v>
                </c:pt>
                <c:pt idx="1110">
                  <c:v>31</c:v>
                </c:pt>
                <c:pt idx="1111">
                  <c:v>31</c:v>
                </c:pt>
                <c:pt idx="1112">
                  <c:v>31</c:v>
                </c:pt>
                <c:pt idx="1113">
                  <c:v>31</c:v>
                </c:pt>
                <c:pt idx="1114">
                  <c:v>31</c:v>
                </c:pt>
                <c:pt idx="1115">
                  <c:v>30</c:v>
                </c:pt>
                <c:pt idx="1116">
                  <c:v>30</c:v>
                </c:pt>
                <c:pt idx="1117">
                  <c:v>30</c:v>
                </c:pt>
                <c:pt idx="1118">
                  <c:v>30</c:v>
                </c:pt>
                <c:pt idx="1119">
                  <c:v>30</c:v>
                </c:pt>
                <c:pt idx="1120">
                  <c:v>30</c:v>
                </c:pt>
                <c:pt idx="1121">
                  <c:v>30</c:v>
                </c:pt>
                <c:pt idx="1122">
                  <c:v>30</c:v>
                </c:pt>
                <c:pt idx="1123">
                  <c:v>30</c:v>
                </c:pt>
                <c:pt idx="1124">
                  <c:v>30</c:v>
                </c:pt>
                <c:pt idx="1125">
                  <c:v>30</c:v>
                </c:pt>
                <c:pt idx="1126">
                  <c:v>30</c:v>
                </c:pt>
                <c:pt idx="1127">
                  <c:v>30</c:v>
                </c:pt>
                <c:pt idx="1128">
                  <c:v>30</c:v>
                </c:pt>
                <c:pt idx="1129">
                  <c:v>29</c:v>
                </c:pt>
                <c:pt idx="1130">
                  <c:v>29</c:v>
                </c:pt>
                <c:pt idx="1131">
                  <c:v>29</c:v>
                </c:pt>
                <c:pt idx="1132">
                  <c:v>29</c:v>
                </c:pt>
                <c:pt idx="1133">
                  <c:v>29</c:v>
                </c:pt>
                <c:pt idx="1134">
                  <c:v>29</c:v>
                </c:pt>
                <c:pt idx="1135">
                  <c:v>29</c:v>
                </c:pt>
                <c:pt idx="1136">
                  <c:v>29</c:v>
                </c:pt>
                <c:pt idx="1137">
                  <c:v>29</c:v>
                </c:pt>
                <c:pt idx="1138">
                  <c:v>29</c:v>
                </c:pt>
                <c:pt idx="1139">
                  <c:v>29</c:v>
                </c:pt>
                <c:pt idx="1140">
                  <c:v>29</c:v>
                </c:pt>
                <c:pt idx="1141">
                  <c:v>29</c:v>
                </c:pt>
                <c:pt idx="1142">
                  <c:v>29</c:v>
                </c:pt>
                <c:pt idx="1143">
                  <c:v>29</c:v>
                </c:pt>
                <c:pt idx="1144">
                  <c:v>28</c:v>
                </c:pt>
                <c:pt idx="1145">
                  <c:v>28</c:v>
                </c:pt>
                <c:pt idx="1146">
                  <c:v>28</c:v>
                </c:pt>
                <c:pt idx="1147">
                  <c:v>28</c:v>
                </c:pt>
                <c:pt idx="1148">
                  <c:v>28</c:v>
                </c:pt>
                <c:pt idx="1149">
                  <c:v>28</c:v>
                </c:pt>
                <c:pt idx="1150">
                  <c:v>28</c:v>
                </c:pt>
                <c:pt idx="1151">
                  <c:v>28</c:v>
                </c:pt>
                <c:pt idx="1152">
                  <c:v>28</c:v>
                </c:pt>
                <c:pt idx="1153">
                  <c:v>28</c:v>
                </c:pt>
                <c:pt idx="1154">
                  <c:v>28</c:v>
                </c:pt>
                <c:pt idx="1155">
                  <c:v>28</c:v>
                </c:pt>
                <c:pt idx="1156">
                  <c:v>28</c:v>
                </c:pt>
                <c:pt idx="1157">
                  <c:v>28</c:v>
                </c:pt>
                <c:pt idx="1158">
                  <c:v>28</c:v>
                </c:pt>
                <c:pt idx="1159">
                  <c:v>28</c:v>
                </c:pt>
                <c:pt idx="1160">
                  <c:v>28</c:v>
                </c:pt>
                <c:pt idx="1161">
                  <c:v>27</c:v>
                </c:pt>
                <c:pt idx="1162">
                  <c:v>27</c:v>
                </c:pt>
                <c:pt idx="1163">
                  <c:v>27</c:v>
                </c:pt>
                <c:pt idx="1164">
                  <c:v>27</c:v>
                </c:pt>
                <c:pt idx="1165">
                  <c:v>27</c:v>
                </c:pt>
                <c:pt idx="1166">
                  <c:v>27</c:v>
                </c:pt>
                <c:pt idx="1167">
                  <c:v>27</c:v>
                </c:pt>
                <c:pt idx="1168">
                  <c:v>27</c:v>
                </c:pt>
                <c:pt idx="1169">
                  <c:v>27</c:v>
                </c:pt>
                <c:pt idx="1170">
                  <c:v>27</c:v>
                </c:pt>
                <c:pt idx="1171">
                  <c:v>27</c:v>
                </c:pt>
                <c:pt idx="1172">
                  <c:v>27</c:v>
                </c:pt>
                <c:pt idx="1173">
                  <c:v>27</c:v>
                </c:pt>
                <c:pt idx="1174">
                  <c:v>27</c:v>
                </c:pt>
                <c:pt idx="1175">
                  <c:v>27</c:v>
                </c:pt>
                <c:pt idx="1176">
                  <c:v>27</c:v>
                </c:pt>
                <c:pt idx="1177">
                  <c:v>26</c:v>
                </c:pt>
                <c:pt idx="1178">
                  <c:v>26</c:v>
                </c:pt>
                <c:pt idx="1179">
                  <c:v>26</c:v>
                </c:pt>
                <c:pt idx="1180">
                  <c:v>26</c:v>
                </c:pt>
                <c:pt idx="1181">
                  <c:v>26</c:v>
                </c:pt>
                <c:pt idx="1182">
                  <c:v>26</c:v>
                </c:pt>
                <c:pt idx="1183">
                  <c:v>26</c:v>
                </c:pt>
                <c:pt idx="1184">
                  <c:v>26</c:v>
                </c:pt>
                <c:pt idx="1185">
                  <c:v>26</c:v>
                </c:pt>
                <c:pt idx="1186">
                  <c:v>26</c:v>
                </c:pt>
                <c:pt idx="1187">
                  <c:v>26</c:v>
                </c:pt>
                <c:pt idx="1188">
                  <c:v>26</c:v>
                </c:pt>
                <c:pt idx="1189">
                  <c:v>26</c:v>
                </c:pt>
                <c:pt idx="1190">
                  <c:v>26</c:v>
                </c:pt>
                <c:pt idx="1191">
                  <c:v>26</c:v>
                </c:pt>
                <c:pt idx="1192">
                  <c:v>25</c:v>
                </c:pt>
                <c:pt idx="1193">
                  <c:v>25</c:v>
                </c:pt>
                <c:pt idx="1194">
                  <c:v>25</c:v>
                </c:pt>
                <c:pt idx="1195">
                  <c:v>25</c:v>
                </c:pt>
                <c:pt idx="1196">
                  <c:v>25</c:v>
                </c:pt>
                <c:pt idx="1197">
                  <c:v>25</c:v>
                </c:pt>
                <c:pt idx="1198">
                  <c:v>25</c:v>
                </c:pt>
                <c:pt idx="1199">
                  <c:v>25</c:v>
                </c:pt>
                <c:pt idx="1200">
                  <c:v>25</c:v>
                </c:pt>
                <c:pt idx="1201">
                  <c:v>25</c:v>
                </c:pt>
                <c:pt idx="1202">
                  <c:v>25</c:v>
                </c:pt>
                <c:pt idx="1203">
                  <c:v>25</c:v>
                </c:pt>
                <c:pt idx="1204">
                  <c:v>25</c:v>
                </c:pt>
                <c:pt idx="1205">
                  <c:v>25</c:v>
                </c:pt>
                <c:pt idx="1206">
                  <c:v>25</c:v>
                </c:pt>
                <c:pt idx="1207">
                  <c:v>24</c:v>
                </c:pt>
                <c:pt idx="1208">
                  <c:v>24</c:v>
                </c:pt>
                <c:pt idx="1209">
                  <c:v>24</c:v>
                </c:pt>
                <c:pt idx="1210">
                  <c:v>24</c:v>
                </c:pt>
                <c:pt idx="1211">
                  <c:v>24</c:v>
                </c:pt>
                <c:pt idx="1212">
                  <c:v>24</c:v>
                </c:pt>
                <c:pt idx="1213">
                  <c:v>24</c:v>
                </c:pt>
                <c:pt idx="1214">
                  <c:v>24</c:v>
                </c:pt>
                <c:pt idx="1215">
                  <c:v>24</c:v>
                </c:pt>
                <c:pt idx="1216">
                  <c:v>24</c:v>
                </c:pt>
                <c:pt idx="1217">
                  <c:v>24</c:v>
                </c:pt>
                <c:pt idx="1218">
                  <c:v>24</c:v>
                </c:pt>
                <c:pt idx="1219">
                  <c:v>24</c:v>
                </c:pt>
                <c:pt idx="1220">
                  <c:v>24</c:v>
                </c:pt>
                <c:pt idx="1221">
                  <c:v>24</c:v>
                </c:pt>
                <c:pt idx="1222">
                  <c:v>24</c:v>
                </c:pt>
                <c:pt idx="1223">
                  <c:v>24</c:v>
                </c:pt>
                <c:pt idx="1224">
                  <c:v>24</c:v>
                </c:pt>
                <c:pt idx="1225">
                  <c:v>23</c:v>
                </c:pt>
                <c:pt idx="1226">
                  <c:v>23</c:v>
                </c:pt>
                <c:pt idx="1227">
                  <c:v>23</c:v>
                </c:pt>
                <c:pt idx="1228">
                  <c:v>23</c:v>
                </c:pt>
                <c:pt idx="1229">
                  <c:v>23</c:v>
                </c:pt>
                <c:pt idx="1230">
                  <c:v>23</c:v>
                </c:pt>
                <c:pt idx="1231">
                  <c:v>23</c:v>
                </c:pt>
                <c:pt idx="1232">
                  <c:v>23</c:v>
                </c:pt>
                <c:pt idx="1233">
                  <c:v>23</c:v>
                </c:pt>
                <c:pt idx="1234">
                  <c:v>23</c:v>
                </c:pt>
                <c:pt idx="1235">
                  <c:v>23</c:v>
                </c:pt>
                <c:pt idx="1236">
                  <c:v>23</c:v>
                </c:pt>
                <c:pt idx="1237">
                  <c:v>23</c:v>
                </c:pt>
                <c:pt idx="1238">
                  <c:v>23</c:v>
                </c:pt>
                <c:pt idx="1239">
                  <c:v>23</c:v>
                </c:pt>
                <c:pt idx="1240">
                  <c:v>22</c:v>
                </c:pt>
                <c:pt idx="1241">
                  <c:v>22</c:v>
                </c:pt>
                <c:pt idx="1242">
                  <c:v>22</c:v>
                </c:pt>
                <c:pt idx="1243">
                  <c:v>22</c:v>
                </c:pt>
                <c:pt idx="1244">
                  <c:v>22</c:v>
                </c:pt>
                <c:pt idx="1245">
                  <c:v>22</c:v>
                </c:pt>
                <c:pt idx="1246">
                  <c:v>22</c:v>
                </c:pt>
                <c:pt idx="1247">
                  <c:v>22</c:v>
                </c:pt>
                <c:pt idx="1248">
                  <c:v>22</c:v>
                </c:pt>
                <c:pt idx="1249">
                  <c:v>22</c:v>
                </c:pt>
                <c:pt idx="1250">
                  <c:v>22</c:v>
                </c:pt>
                <c:pt idx="1251">
                  <c:v>22</c:v>
                </c:pt>
                <c:pt idx="1252">
                  <c:v>22</c:v>
                </c:pt>
                <c:pt idx="1253">
                  <c:v>22</c:v>
                </c:pt>
                <c:pt idx="1254">
                  <c:v>22</c:v>
                </c:pt>
                <c:pt idx="1255">
                  <c:v>22</c:v>
                </c:pt>
                <c:pt idx="1256">
                  <c:v>21</c:v>
                </c:pt>
                <c:pt idx="1257">
                  <c:v>21</c:v>
                </c:pt>
                <c:pt idx="1258">
                  <c:v>21</c:v>
                </c:pt>
                <c:pt idx="1259">
                  <c:v>21</c:v>
                </c:pt>
                <c:pt idx="1260">
                  <c:v>21</c:v>
                </c:pt>
                <c:pt idx="1261">
                  <c:v>21</c:v>
                </c:pt>
                <c:pt idx="1262">
                  <c:v>21</c:v>
                </c:pt>
                <c:pt idx="1263">
                  <c:v>21</c:v>
                </c:pt>
                <c:pt idx="1264">
                  <c:v>21</c:v>
                </c:pt>
                <c:pt idx="1265">
                  <c:v>21</c:v>
                </c:pt>
                <c:pt idx="1266">
                  <c:v>21</c:v>
                </c:pt>
                <c:pt idx="1267">
                  <c:v>21</c:v>
                </c:pt>
                <c:pt idx="1268">
                  <c:v>21</c:v>
                </c:pt>
                <c:pt idx="1269">
                  <c:v>21</c:v>
                </c:pt>
                <c:pt idx="1270">
                  <c:v>20</c:v>
                </c:pt>
                <c:pt idx="1271">
                  <c:v>20</c:v>
                </c:pt>
                <c:pt idx="1272">
                  <c:v>20</c:v>
                </c:pt>
                <c:pt idx="1273">
                  <c:v>20</c:v>
                </c:pt>
                <c:pt idx="1274">
                  <c:v>20</c:v>
                </c:pt>
                <c:pt idx="1275">
                  <c:v>20</c:v>
                </c:pt>
                <c:pt idx="1276">
                  <c:v>20</c:v>
                </c:pt>
                <c:pt idx="1277">
                  <c:v>20</c:v>
                </c:pt>
                <c:pt idx="1278">
                  <c:v>20</c:v>
                </c:pt>
                <c:pt idx="1279">
                  <c:v>20</c:v>
                </c:pt>
                <c:pt idx="1280">
                  <c:v>20</c:v>
                </c:pt>
                <c:pt idx="1281">
                  <c:v>20</c:v>
                </c:pt>
                <c:pt idx="1282">
                  <c:v>20</c:v>
                </c:pt>
                <c:pt idx="1283">
                  <c:v>20</c:v>
                </c:pt>
                <c:pt idx="1284">
                  <c:v>20</c:v>
                </c:pt>
                <c:pt idx="1285">
                  <c:v>19</c:v>
                </c:pt>
                <c:pt idx="1286">
                  <c:v>19</c:v>
                </c:pt>
                <c:pt idx="1287">
                  <c:v>19</c:v>
                </c:pt>
                <c:pt idx="1288">
                  <c:v>19</c:v>
                </c:pt>
                <c:pt idx="1289">
                  <c:v>19</c:v>
                </c:pt>
                <c:pt idx="1290">
                  <c:v>19</c:v>
                </c:pt>
                <c:pt idx="1291">
                  <c:v>19</c:v>
                </c:pt>
                <c:pt idx="1292">
                  <c:v>19</c:v>
                </c:pt>
                <c:pt idx="1293">
                  <c:v>19</c:v>
                </c:pt>
                <c:pt idx="1294">
                  <c:v>19</c:v>
                </c:pt>
                <c:pt idx="1295">
                  <c:v>19</c:v>
                </c:pt>
                <c:pt idx="1296">
                  <c:v>19</c:v>
                </c:pt>
                <c:pt idx="1297">
                  <c:v>19</c:v>
                </c:pt>
                <c:pt idx="1298">
                  <c:v>19</c:v>
                </c:pt>
                <c:pt idx="1299">
                  <c:v>19</c:v>
                </c:pt>
                <c:pt idx="1300">
                  <c:v>19</c:v>
                </c:pt>
                <c:pt idx="1301">
                  <c:v>18</c:v>
                </c:pt>
                <c:pt idx="1302">
                  <c:v>18</c:v>
                </c:pt>
                <c:pt idx="1303">
                  <c:v>18</c:v>
                </c:pt>
                <c:pt idx="1304">
                  <c:v>18</c:v>
                </c:pt>
                <c:pt idx="1305">
                  <c:v>18</c:v>
                </c:pt>
                <c:pt idx="1306">
                  <c:v>18</c:v>
                </c:pt>
                <c:pt idx="1307">
                  <c:v>18</c:v>
                </c:pt>
                <c:pt idx="1308">
                  <c:v>18</c:v>
                </c:pt>
                <c:pt idx="1309">
                  <c:v>18</c:v>
                </c:pt>
                <c:pt idx="1310">
                  <c:v>18</c:v>
                </c:pt>
                <c:pt idx="1311">
                  <c:v>18</c:v>
                </c:pt>
                <c:pt idx="1312">
                  <c:v>18</c:v>
                </c:pt>
                <c:pt idx="1313">
                  <c:v>18</c:v>
                </c:pt>
                <c:pt idx="1314">
                  <c:v>18</c:v>
                </c:pt>
                <c:pt idx="1315">
                  <c:v>18</c:v>
                </c:pt>
                <c:pt idx="1316">
                  <c:v>18</c:v>
                </c:pt>
                <c:pt idx="1317">
                  <c:v>18</c:v>
                </c:pt>
                <c:pt idx="1318">
                  <c:v>17</c:v>
                </c:pt>
                <c:pt idx="1319">
                  <c:v>17</c:v>
                </c:pt>
                <c:pt idx="1320">
                  <c:v>17</c:v>
                </c:pt>
                <c:pt idx="1321">
                  <c:v>17</c:v>
                </c:pt>
                <c:pt idx="1322">
                  <c:v>17</c:v>
                </c:pt>
                <c:pt idx="1323">
                  <c:v>17</c:v>
                </c:pt>
                <c:pt idx="1324">
                  <c:v>17</c:v>
                </c:pt>
                <c:pt idx="1325">
                  <c:v>17</c:v>
                </c:pt>
                <c:pt idx="1326">
                  <c:v>17</c:v>
                </c:pt>
                <c:pt idx="1327">
                  <c:v>17</c:v>
                </c:pt>
                <c:pt idx="1328">
                  <c:v>17</c:v>
                </c:pt>
                <c:pt idx="1329">
                  <c:v>17</c:v>
                </c:pt>
                <c:pt idx="1330">
                  <c:v>17</c:v>
                </c:pt>
                <c:pt idx="1331">
                  <c:v>17</c:v>
                </c:pt>
                <c:pt idx="1332">
                  <c:v>17</c:v>
                </c:pt>
                <c:pt idx="1333">
                  <c:v>16</c:v>
                </c:pt>
                <c:pt idx="1334">
                  <c:v>16</c:v>
                </c:pt>
                <c:pt idx="1335">
                  <c:v>16</c:v>
                </c:pt>
                <c:pt idx="1336">
                  <c:v>16</c:v>
                </c:pt>
                <c:pt idx="1337">
                  <c:v>16</c:v>
                </c:pt>
                <c:pt idx="1338">
                  <c:v>16</c:v>
                </c:pt>
                <c:pt idx="1339">
                  <c:v>16</c:v>
                </c:pt>
                <c:pt idx="1340">
                  <c:v>16</c:v>
                </c:pt>
                <c:pt idx="1341">
                  <c:v>16</c:v>
                </c:pt>
                <c:pt idx="1342">
                  <c:v>16</c:v>
                </c:pt>
                <c:pt idx="1343">
                  <c:v>16</c:v>
                </c:pt>
                <c:pt idx="1344">
                  <c:v>16</c:v>
                </c:pt>
                <c:pt idx="1345">
                  <c:v>16</c:v>
                </c:pt>
                <c:pt idx="1346">
                  <c:v>16</c:v>
                </c:pt>
                <c:pt idx="1347">
                  <c:v>16</c:v>
                </c:pt>
                <c:pt idx="1348">
                  <c:v>16</c:v>
                </c:pt>
                <c:pt idx="1349">
                  <c:v>15</c:v>
                </c:pt>
                <c:pt idx="1350">
                  <c:v>15</c:v>
                </c:pt>
                <c:pt idx="1351">
                  <c:v>15</c:v>
                </c:pt>
                <c:pt idx="1352">
                  <c:v>15</c:v>
                </c:pt>
                <c:pt idx="1353">
                  <c:v>15</c:v>
                </c:pt>
                <c:pt idx="1354">
                  <c:v>15</c:v>
                </c:pt>
                <c:pt idx="1355">
                  <c:v>15</c:v>
                </c:pt>
                <c:pt idx="1356">
                  <c:v>15</c:v>
                </c:pt>
                <c:pt idx="1357">
                  <c:v>15</c:v>
                </c:pt>
                <c:pt idx="1358">
                  <c:v>15</c:v>
                </c:pt>
                <c:pt idx="1359">
                  <c:v>15</c:v>
                </c:pt>
                <c:pt idx="1360">
                  <c:v>15</c:v>
                </c:pt>
                <c:pt idx="1361">
                  <c:v>15</c:v>
                </c:pt>
                <c:pt idx="1362">
                  <c:v>15</c:v>
                </c:pt>
                <c:pt idx="1363">
                  <c:v>15</c:v>
                </c:pt>
                <c:pt idx="1364">
                  <c:v>14</c:v>
                </c:pt>
                <c:pt idx="1365">
                  <c:v>14</c:v>
                </c:pt>
                <c:pt idx="1366">
                  <c:v>14</c:v>
                </c:pt>
                <c:pt idx="1367">
                  <c:v>14</c:v>
                </c:pt>
                <c:pt idx="1368">
                  <c:v>14</c:v>
                </c:pt>
                <c:pt idx="1369">
                  <c:v>14</c:v>
                </c:pt>
                <c:pt idx="1370">
                  <c:v>14</c:v>
                </c:pt>
                <c:pt idx="1371">
                  <c:v>14</c:v>
                </c:pt>
                <c:pt idx="1372">
                  <c:v>14</c:v>
                </c:pt>
                <c:pt idx="1373">
                  <c:v>14</c:v>
                </c:pt>
                <c:pt idx="1374">
                  <c:v>14</c:v>
                </c:pt>
                <c:pt idx="1375">
                  <c:v>14</c:v>
                </c:pt>
                <c:pt idx="1376">
                  <c:v>14</c:v>
                </c:pt>
                <c:pt idx="1377">
                  <c:v>14</c:v>
                </c:pt>
                <c:pt idx="1378">
                  <c:v>14</c:v>
                </c:pt>
                <c:pt idx="1379">
                  <c:v>13</c:v>
                </c:pt>
                <c:pt idx="1380">
                  <c:v>13</c:v>
                </c:pt>
                <c:pt idx="1381">
                  <c:v>13</c:v>
                </c:pt>
                <c:pt idx="1382">
                  <c:v>13</c:v>
                </c:pt>
                <c:pt idx="1383">
                  <c:v>13</c:v>
                </c:pt>
                <c:pt idx="1384">
                  <c:v>13</c:v>
                </c:pt>
                <c:pt idx="1385">
                  <c:v>13</c:v>
                </c:pt>
                <c:pt idx="1386">
                  <c:v>13</c:v>
                </c:pt>
                <c:pt idx="1387">
                  <c:v>13</c:v>
                </c:pt>
                <c:pt idx="1388">
                  <c:v>13</c:v>
                </c:pt>
                <c:pt idx="1389">
                  <c:v>13</c:v>
                </c:pt>
                <c:pt idx="1390">
                  <c:v>13</c:v>
                </c:pt>
                <c:pt idx="1391">
                  <c:v>13</c:v>
                </c:pt>
                <c:pt idx="1392">
                  <c:v>13</c:v>
                </c:pt>
                <c:pt idx="1393">
                  <c:v>12</c:v>
                </c:pt>
                <c:pt idx="1394">
                  <c:v>12</c:v>
                </c:pt>
                <c:pt idx="1395">
                  <c:v>12</c:v>
                </c:pt>
                <c:pt idx="1396">
                  <c:v>12</c:v>
                </c:pt>
                <c:pt idx="1397">
                  <c:v>12</c:v>
                </c:pt>
                <c:pt idx="1398">
                  <c:v>12</c:v>
                </c:pt>
                <c:pt idx="1399">
                  <c:v>12</c:v>
                </c:pt>
                <c:pt idx="1400">
                  <c:v>12</c:v>
                </c:pt>
                <c:pt idx="1401">
                  <c:v>12</c:v>
                </c:pt>
                <c:pt idx="1402">
                  <c:v>12</c:v>
                </c:pt>
                <c:pt idx="1403">
                  <c:v>12</c:v>
                </c:pt>
                <c:pt idx="1404">
                  <c:v>12</c:v>
                </c:pt>
                <c:pt idx="1405">
                  <c:v>12</c:v>
                </c:pt>
                <c:pt idx="1406">
                  <c:v>12</c:v>
                </c:pt>
                <c:pt idx="1407">
                  <c:v>12</c:v>
                </c:pt>
                <c:pt idx="1408">
                  <c:v>11</c:v>
                </c:pt>
                <c:pt idx="1409">
                  <c:v>11</c:v>
                </c:pt>
                <c:pt idx="1410">
                  <c:v>11</c:v>
                </c:pt>
                <c:pt idx="1411">
                  <c:v>11</c:v>
                </c:pt>
                <c:pt idx="1412">
                  <c:v>11</c:v>
                </c:pt>
                <c:pt idx="1413">
                  <c:v>11</c:v>
                </c:pt>
                <c:pt idx="1414">
                  <c:v>11</c:v>
                </c:pt>
                <c:pt idx="1415">
                  <c:v>11</c:v>
                </c:pt>
                <c:pt idx="1416">
                  <c:v>11</c:v>
                </c:pt>
                <c:pt idx="1417">
                  <c:v>11</c:v>
                </c:pt>
                <c:pt idx="1418">
                  <c:v>11</c:v>
                </c:pt>
                <c:pt idx="1419">
                  <c:v>11</c:v>
                </c:pt>
                <c:pt idx="1420">
                  <c:v>11</c:v>
                </c:pt>
                <c:pt idx="1421">
                  <c:v>11</c:v>
                </c:pt>
                <c:pt idx="1422">
                  <c:v>11</c:v>
                </c:pt>
                <c:pt idx="1423">
                  <c:v>11</c:v>
                </c:pt>
                <c:pt idx="1424">
                  <c:v>11</c:v>
                </c:pt>
                <c:pt idx="1425">
                  <c:v>11</c:v>
                </c:pt>
                <c:pt idx="1426">
                  <c:v>11</c:v>
                </c:pt>
                <c:pt idx="1427">
                  <c:v>11</c:v>
                </c:pt>
                <c:pt idx="1428">
                  <c:v>11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935863376"/>
        <c:axId val="1672156976"/>
      </c:lineChart>
      <c:catAx>
        <c:axId val="16682911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TW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68287440"/>
        <c:crosses val="autoZero"/>
        <c:auto val="1"/>
        <c:lblAlgn val="ctr"/>
        <c:lblOffset val="100"/>
        <c:noMultiLvlLbl val="0"/>
      </c:catAx>
      <c:valAx>
        <c:axId val="1668287440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TW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68291184"/>
        <c:crosses val="autoZero"/>
        <c:crossBetween val="between"/>
      </c:valAx>
      <c:catAx>
        <c:axId val="1935863376"/>
        <c:scaling>
          <c:orientation val="minMax"/>
        </c:scaling>
        <c:delete val="1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TW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72156976"/>
        <c:crosses val="autoZero"/>
        <c:auto val="1"/>
        <c:lblAlgn val="ctr"/>
        <c:lblOffset val="100"/>
        <c:noMultiLvlLbl val="0"/>
      </c:catAx>
      <c:valAx>
        <c:axId val="16721569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TW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935863376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TW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TW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TW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Battery</a:t>
            </a:r>
            <a:r>
              <a:rPr lang="en-US" altLang="zh-TW" baseline="0"/>
              <a:t> 2</a:t>
            </a:r>
            <a:endParaRPr lang="zh-TW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"Cell1"</c:f>
              <c:strCache>
                <c:ptCount val="1"/>
                <c:pt idx="0">
                  <c:v>Cell1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BMS_Log_20230727_162247!$U$2:$U$1442</c:f>
              <c:numCache>
                <c:formatCode>General</c:formatCode>
                <c:ptCount val="1441"/>
                <c:pt idx="0">
                  <c:v>4247</c:v>
                </c:pt>
                <c:pt idx="1">
                  <c:v>4247</c:v>
                </c:pt>
                <c:pt idx="2">
                  <c:v>4247</c:v>
                </c:pt>
                <c:pt idx="3">
                  <c:v>4248</c:v>
                </c:pt>
                <c:pt idx="4">
                  <c:v>4247</c:v>
                </c:pt>
                <c:pt idx="5">
                  <c:v>4247</c:v>
                </c:pt>
                <c:pt idx="6">
                  <c:v>4247</c:v>
                </c:pt>
                <c:pt idx="7">
                  <c:v>4247</c:v>
                </c:pt>
                <c:pt idx="8">
                  <c:v>4247</c:v>
                </c:pt>
                <c:pt idx="9">
                  <c:v>4247</c:v>
                </c:pt>
                <c:pt idx="10">
                  <c:v>4247</c:v>
                </c:pt>
                <c:pt idx="11">
                  <c:v>4247</c:v>
                </c:pt>
                <c:pt idx="12">
                  <c:v>4247</c:v>
                </c:pt>
                <c:pt idx="13">
                  <c:v>4247</c:v>
                </c:pt>
                <c:pt idx="14">
                  <c:v>4247</c:v>
                </c:pt>
                <c:pt idx="15">
                  <c:v>4247</c:v>
                </c:pt>
                <c:pt idx="16">
                  <c:v>4247</c:v>
                </c:pt>
                <c:pt idx="17">
                  <c:v>4247</c:v>
                </c:pt>
                <c:pt idx="18">
                  <c:v>4247</c:v>
                </c:pt>
                <c:pt idx="19">
                  <c:v>4247</c:v>
                </c:pt>
                <c:pt idx="20">
                  <c:v>4247</c:v>
                </c:pt>
                <c:pt idx="21">
                  <c:v>4247</c:v>
                </c:pt>
                <c:pt idx="22">
                  <c:v>4247</c:v>
                </c:pt>
                <c:pt idx="23">
                  <c:v>4247</c:v>
                </c:pt>
                <c:pt idx="24">
                  <c:v>4247</c:v>
                </c:pt>
                <c:pt idx="25">
                  <c:v>4247</c:v>
                </c:pt>
                <c:pt idx="26">
                  <c:v>4247</c:v>
                </c:pt>
                <c:pt idx="27">
                  <c:v>4247</c:v>
                </c:pt>
                <c:pt idx="28">
                  <c:v>4247</c:v>
                </c:pt>
                <c:pt idx="29">
                  <c:v>4247</c:v>
                </c:pt>
                <c:pt idx="30">
                  <c:v>4199</c:v>
                </c:pt>
                <c:pt idx="31">
                  <c:v>4229</c:v>
                </c:pt>
                <c:pt idx="32">
                  <c:v>4229</c:v>
                </c:pt>
                <c:pt idx="33">
                  <c:v>4242</c:v>
                </c:pt>
                <c:pt idx="34">
                  <c:v>4171</c:v>
                </c:pt>
                <c:pt idx="35">
                  <c:v>4190</c:v>
                </c:pt>
                <c:pt idx="36">
                  <c:v>4180</c:v>
                </c:pt>
                <c:pt idx="37">
                  <c:v>4185</c:v>
                </c:pt>
                <c:pt idx="38">
                  <c:v>4203</c:v>
                </c:pt>
                <c:pt idx="39">
                  <c:v>4188</c:v>
                </c:pt>
                <c:pt idx="40">
                  <c:v>4188</c:v>
                </c:pt>
                <c:pt idx="41">
                  <c:v>4189</c:v>
                </c:pt>
                <c:pt idx="42">
                  <c:v>4160</c:v>
                </c:pt>
                <c:pt idx="43">
                  <c:v>4212</c:v>
                </c:pt>
                <c:pt idx="44">
                  <c:v>4177</c:v>
                </c:pt>
                <c:pt idx="45">
                  <c:v>4159</c:v>
                </c:pt>
                <c:pt idx="46">
                  <c:v>4169</c:v>
                </c:pt>
                <c:pt idx="47">
                  <c:v>4169</c:v>
                </c:pt>
                <c:pt idx="48">
                  <c:v>4125</c:v>
                </c:pt>
                <c:pt idx="49">
                  <c:v>4199</c:v>
                </c:pt>
                <c:pt idx="50">
                  <c:v>4183</c:v>
                </c:pt>
                <c:pt idx="51">
                  <c:v>4151</c:v>
                </c:pt>
                <c:pt idx="52">
                  <c:v>4134</c:v>
                </c:pt>
                <c:pt idx="53">
                  <c:v>4160</c:v>
                </c:pt>
                <c:pt idx="54">
                  <c:v>4149</c:v>
                </c:pt>
                <c:pt idx="55">
                  <c:v>4149</c:v>
                </c:pt>
                <c:pt idx="56">
                  <c:v>4134</c:v>
                </c:pt>
                <c:pt idx="57">
                  <c:v>4201</c:v>
                </c:pt>
                <c:pt idx="58">
                  <c:v>4151</c:v>
                </c:pt>
                <c:pt idx="59">
                  <c:v>4141</c:v>
                </c:pt>
                <c:pt idx="60">
                  <c:v>4130</c:v>
                </c:pt>
                <c:pt idx="61">
                  <c:v>4141</c:v>
                </c:pt>
                <c:pt idx="62">
                  <c:v>4141</c:v>
                </c:pt>
                <c:pt idx="63">
                  <c:v>4147</c:v>
                </c:pt>
                <c:pt idx="64">
                  <c:v>4163</c:v>
                </c:pt>
                <c:pt idx="65">
                  <c:v>4141</c:v>
                </c:pt>
                <c:pt idx="66">
                  <c:v>4133</c:v>
                </c:pt>
                <c:pt idx="67">
                  <c:v>4142</c:v>
                </c:pt>
                <c:pt idx="68">
                  <c:v>4142</c:v>
                </c:pt>
                <c:pt idx="69">
                  <c:v>4137</c:v>
                </c:pt>
                <c:pt idx="70">
                  <c:v>4137</c:v>
                </c:pt>
                <c:pt idx="71">
                  <c:v>4141</c:v>
                </c:pt>
                <c:pt idx="72">
                  <c:v>4152</c:v>
                </c:pt>
                <c:pt idx="73">
                  <c:v>4129</c:v>
                </c:pt>
                <c:pt idx="74">
                  <c:v>4136</c:v>
                </c:pt>
                <c:pt idx="75">
                  <c:v>4145</c:v>
                </c:pt>
                <c:pt idx="76">
                  <c:v>4144</c:v>
                </c:pt>
                <c:pt idx="77">
                  <c:v>4144</c:v>
                </c:pt>
                <c:pt idx="78">
                  <c:v>4147</c:v>
                </c:pt>
                <c:pt idx="79">
                  <c:v>4146</c:v>
                </c:pt>
                <c:pt idx="80">
                  <c:v>4150</c:v>
                </c:pt>
                <c:pt idx="81">
                  <c:v>4154</c:v>
                </c:pt>
                <c:pt idx="82">
                  <c:v>4158</c:v>
                </c:pt>
                <c:pt idx="83">
                  <c:v>4156</c:v>
                </c:pt>
                <c:pt idx="84">
                  <c:v>4137</c:v>
                </c:pt>
                <c:pt idx="85">
                  <c:v>4137</c:v>
                </c:pt>
                <c:pt idx="86">
                  <c:v>4142</c:v>
                </c:pt>
                <c:pt idx="87">
                  <c:v>4145</c:v>
                </c:pt>
                <c:pt idx="88">
                  <c:v>4134</c:v>
                </c:pt>
                <c:pt idx="89">
                  <c:v>4142</c:v>
                </c:pt>
                <c:pt idx="90">
                  <c:v>4145</c:v>
                </c:pt>
                <c:pt idx="91">
                  <c:v>4104</c:v>
                </c:pt>
                <c:pt idx="92">
                  <c:v>4104</c:v>
                </c:pt>
                <c:pt idx="93">
                  <c:v>4088</c:v>
                </c:pt>
                <c:pt idx="94">
                  <c:v>4066</c:v>
                </c:pt>
                <c:pt idx="95">
                  <c:v>4090</c:v>
                </c:pt>
                <c:pt idx="96">
                  <c:v>4100</c:v>
                </c:pt>
                <c:pt idx="97">
                  <c:v>4124</c:v>
                </c:pt>
                <c:pt idx="98">
                  <c:v>4102</c:v>
                </c:pt>
                <c:pt idx="99">
                  <c:v>4075</c:v>
                </c:pt>
                <c:pt idx="100">
                  <c:v>4075</c:v>
                </c:pt>
                <c:pt idx="101">
                  <c:v>4151</c:v>
                </c:pt>
                <c:pt idx="102">
                  <c:v>4110</c:v>
                </c:pt>
                <c:pt idx="103">
                  <c:v>4131</c:v>
                </c:pt>
                <c:pt idx="104">
                  <c:v>4120</c:v>
                </c:pt>
                <c:pt idx="105">
                  <c:v>4111</c:v>
                </c:pt>
                <c:pt idx="106">
                  <c:v>4082</c:v>
                </c:pt>
                <c:pt idx="107">
                  <c:v>4082</c:v>
                </c:pt>
                <c:pt idx="108">
                  <c:v>4110</c:v>
                </c:pt>
                <c:pt idx="109">
                  <c:v>4125</c:v>
                </c:pt>
                <c:pt idx="110">
                  <c:v>4140</c:v>
                </c:pt>
                <c:pt idx="111">
                  <c:v>4095</c:v>
                </c:pt>
                <c:pt idx="112">
                  <c:v>4107</c:v>
                </c:pt>
                <c:pt idx="113">
                  <c:v>4020</c:v>
                </c:pt>
                <c:pt idx="114">
                  <c:v>4118</c:v>
                </c:pt>
                <c:pt idx="115">
                  <c:v>4118</c:v>
                </c:pt>
                <c:pt idx="116">
                  <c:v>4138</c:v>
                </c:pt>
                <c:pt idx="117">
                  <c:v>4107</c:v>
                </c:pt>
                <c:pt idx="118">
                  <c:v>4083</c:v>
                </c:pt>
                <c:pt idx="119">
                  <c:v>4083</c:v>
                </c:pt>
                <c:pt idx="120">
                  <c:v>4128</c:v>
                </c:pt>
                <c:pt idx="121">
                  <c:v>4112</c:v>
                </c:pt>
                <c:pt idx="122">
                  <c:v>4112</c:v>
                </c:pt>
                <c:pt idx="123">
                  <c:v>4109</c:v>
                </c:pt>
                <c:pt idx="124">
                  <c:v>4101</c:v>
                </c:pt>
                <c:pt idx="125">
                  <c:v>4100</c:v>
                </c:pt>
                <c:pt idx="126">
                  <c:v>4111</c:v>
                </c:pt>
                <c:pt idx="127">
                  <c:v>4106</c:v>
                </c:pt>
                <c:pt idx="128">
                  <c:v>4111</c:v>
                </c:pt>
                <c:pt idx="129">
                  <c:v>4114</c:v>
                </c:pt>
                <c:pt idx="130">
                  <c:v>4114</c:v>
                </c:pt>
                <c:pt idx="131">
                  <c:v>4112</c:v>
                </c:pt>
                <c:pt idx="132">
                  <c:v>4104</c:v>
                </c:pt>
                <c:pt idx="133">
                  <c:v>4111</c:v>
                </c:pt>
                <c:pt idx="134">
                  <c:v>4101</c:v>
                </c:pt>
                <c:pt idx="135">
                  <c:v>4095</c:v>
                </c:pt>
                <c:pt idx="136">
                  <c:v>4066</c:v>
                </c:pt>
                <c:pt idx="137">
                  <c:v>4066</c:v>
                </c:pt>
                <c:pt idx="138">
                  <c:v>4086</c:v>
                </c:pt>
                <c:pt idx="139">
                  <c:v>4102</c:v>
                </c:pt>
                <c:pt idx="140">
                  <c:v>4086</c:v>
                </c:pt>
                <c:pt idx="141">
                  <c:v>4061</c:v>
                </c:pt>
                <c:pt idx="142">
                  <c:v>4064</c:v>
                </c:pt>
                <c:pt idx="143">
                  <c:v>4084</c:v>
                </c:pt>
                <c:pt idx="144">
                  <c:v>4096</c:v>
                </c:pt>
                <c:pt idx="145">
                  <c:v>4096</c:v>
                </c:pt>
                <c:pt idx="146">
                  <c:v>4109</c:v>
                </c:pt>
                <c:pt idx="147">
                  <c:v>4070</c:v>
                </c:pt>
                <c:pt idx="148">
                  <c:v>4074</c:v>
                </c:pt>
                <c:pt idx="149">
                  <c:v>4062</c:v>
                </c:pt>
                <c:pt idx="150">
                  <c:v>4085</c:v>
                </c:pt>
                <c:pt idx="151">
                  <c:v>4042</c:v>
                </c:pt>
                <c:pt idx="152">
                  <c:v>4042</c:v>
                </c:pt>
                <c:pt idx="153">
                  <c:v>4078</c:v>
                </c:pt>
                <c:pt idx="154">
                  <c:v>4062</c:v>
                </c:pt>
                <c:pt idx="155">
                  <c:v>4076</c:v>
                </c:pt>
                <c:pt idx="156">
                  <c:v>4095</c:v>
                </c:pt>
                <c:pt idx="157">
                  <c:v>4099</c:v>
                </c:pt>
                <c:pt idx="158">
                  <c:v>4038</c:v>
                </c:pt>
                <c:pt idx="159">
                  <c:v>4067</c:v>
                </c:pt>
                <c:pt idx="160">
                  <c:v>4067</c:v>
                </c:pt>
                <c:pt idx="161">
                  <c:v>4112</c:v>
                </c:pt>
                <c:pt idx="162">
                  <c:v>4110</c:v>
                </c:pt>
                <c:pt idx="163">
                  <c:v>4078</c:v>
                </c:pt>
                <c:pt idx="164">
                  <c:v>4078</c:v>
                </c:pt>
                <c:pt idx="165">
                  <c:v>4076</c:v>
                </c:pt>
                <c:pt idx="166">
                  <c:v>4069</c:v>
                </c:pt>
                <c:pt idx="167">
                  <c:v>4069</c:v>
                </c:pt>
                <c:pt idx="168">
                  <c:v>4067</c:v>
                </c:pt>
                <c:pt idx="169">
                  <c:v>4067</c:v>
                </c:pt>
                <c:pt idx="170">
                  <c:v>4071</c:v>
                </c:pt>
                <c:pt idx="171">
                  <c:v>4078</c:v>
                </c:pt>
                <c:pt idx="172">
                  <c:v>4078</c:v>
                </c:pt>
                <c:pt idx="173">
                  <c:v>4072</c:v>
                </c:pt>
                <c:pt idx="174">
                  <c:v>4078</c:v>
                </c:pt>
                <c:pt idx="175">
                  <c:v>4078</c:v>
                </c:pt>
                <c:pt idx="176">
                  <c:v>4063</c:v>
                </c:pt>
                <c:pt idx="177">
                  <c:v>4011</c:v>
                </c:pt>
                <c:pt idx="178">
                  <c:v>4041</c:v>
                </c:pt>
                <c:pt idx="179">
                  <c:v>4057</c:v>
                </c:pt>
                <c:pt idx="180">
                  <c:v>4065</c:v>
                </c:pt>
                <c:pt idx="181">
                  <c:v>4042</c:v>
                </c:pt>
                <c:pt idx="182">
                  <c:v>4042</c:v>
                </c:pt>
                <c:pt idx="183">
                  <c:v>4061</c:v>
                </c:pt>
                <c:pt idx="184">
                  <c:v>4009</c:v>
                </c:pt>
                <c:pt idx="185">
                  <c:v>4071</c:v>
                </c:pt>
                <c:pt idx="186">
                  <c:v>4043</c:v>
                </c:pt>
                <c:pt idx="187">
                  <c:v>4032</c:v>
                </c:pt>
                <c:pt idx="188">
                  <c:v>4032</c:v>
                </c:pt>
                <c:pt idx="189">
                  <c:v>4037</c:v>
                </c:pt>
                <c:pt idx="190">
                  <c:v>4037</c:v>
                </c:pt>
                <c:pt idx="191">
                  <c:v>4066</c:v>
                </c:pt>
                <c:pt idx="192">
                  <c:v>4053</c:v>
                </c:pt>
                <c:pt idx="193">
                  <c:v>4038</c:v>
                </c:pt>
                <c:pt idx="194">
                  <c:v>4028</c:v>
                </c:pt>
                <c:pt idx="195">
                  <c:v>4070</c:v>
                </c:pt>
                <c:pt idx="196">
                  <c:v>4046</c:v>
                </c:pt>
                <c:pt idx="197">
                  <c:v>4046</c:v>
                </c:pt>
                <c:pt idx="198">
                  <c:v>4052</c:v>
                </c:pt>
                <c:pt idx="199">
                  <c:v>4035</c:v>
                </c:pt>
                <c:pt idx="200">
                  <c:v>4042</c:v>
                </c:pt>
                <c:pt idx="201">
                  <c:v>4050</c:v>
                </c:pt>
                <c:pt idx="202">
                  <c:v>4030</c:v>
                </c:pt>
                <c:pt idx="203">
                  <c:v>4058</c:v>
                </c:pt>
                <c:pt idx="204">
                  <c:v>4058</c:v>
                </c:pt>
                <c:pt idx="205">
                  <c:v>4016</c:v>
                </c:pt>
                <c:pt idx="206">
                  <c:v>4016</c:v>
                </c:pt>
                <c:pt idx="207">
                  <c:v>4053</c:v>
                </c:pt>
                <c:pt idx="208">
                  <c:v>4048</c:v>
                </c:pt>
                <c:pt idx="209">
                  <c:v>4031</c:v>
                </c:pt>
                <c:pt idx="210">
                  <c:v>4044</c:v>
                </c:pt>
                <c:pt idx="211">
                  <c:v>4032</c:v>
                </c:pt>
                <c:pt idx="212">
                  <c:v>4032</c:v>
                </c:pt>
                <c:pt idx="213">
                  <c:v>4002</c:v>
                </c:pt>
                <c:pt idx="214">
                  <c:v>4039</c:v>
                </c:pt>
                <c:pt idx="215">
                  <c:v>4033</c:v>
                </c:pt>
                <c:pt idx="216">
                  <c:v>4034</c:v>
                </c:pt>
                <c:pt idx="217">
                  <c:v>4028</c:v>
                </c:pt>
                <c:pt idx="218">
                  <c:v>4049</c:v>
                </c:pt>
                <c:pt idx="219">
                  <c:v>4050</c:v>
                </c:pt>
                <c:pt idx="220">
                  <c:v>4050</c:v>
                </c:pt>
                <c:pt idx="221">
                  <c:v>4041</c:v>
                </c:pt>
                <c:pt idx="222">
                  <c:v>4046</c:v>
                </c:pt>
                <c:pt idx="223">
                  <c:v>4041</c:v>
                </c:pt>
                <c:pt idx="224">
                  <c:v>4044</c:v>
                </c:pt>
                <c:pt idx="225">
                  <c:v>4032</c:v>
                </c:pt>
                <c:pt idx="226">
                  <c:v>4030</c:v>
                </c:pt>
                <c:pt idx="227">
                  <c:v>4030</c:v>
                </c:pt>
                <c:pt idx="228">
                  <c:v>4034</c:v>
                </c:pt>
                <c:pt idx="229">
                  <c:v>4034</c:v>
                </c:pt>
                <c:pt idx="230">
                  <c:v>4041</c:v>
                </c:pt>
                <c:pt idx="231">
                  <c:v>4007</c:v>
                </c:pt>
                <c:pt idx="232">
                  <c:v>4028</c:v>
                </c:pt>
                <c:pt idx="233">
                  <c:v>4032</c:v>
                </c:pt>
                <c:pt idx="234">
                  <c:v>4010</c:v>
                </c:pt>
                <c:pt idx="235">
                  <c:v>4010</c:v>
                </c:pt>
                <c:pt idx="236">
                  <c:v>4011</c:v>
                </c:pt>
                <c:pt idx="237">
                  <c:v>4003</c:v>
                </c:pt>
                <c:pt idx="238">
                  <c:v>4015</c:v>
                </c:pt>
                <c:pt idx="239">
                  <c:v>3995</c:v>
                </c:pt>
                <c:pt idx="240">
                  <c:v>4009</c:v>
                </c:pt>
                <c:pt idx="241">
                  <c:v>4002</c:v>
                </c:pt>
                <c:pt idx="242">
                  <c:v>4002</c:v>
                </c:pt>
                <c:pt idx="243">
                  <c:v>4017</c:v>
                </c:pt>
                <c:pt idx="244">
                  <c:v>3986</c:v>
                </c:pt>
                <c:pt idx="245">
                  <c:v>4022</c:v>
                </c:pt>
                <c:pt idx="246">
                  <c:v>4008</c:v>
                </c:pt>
                <c:pt idx="247">
                  <c:v>4016</c:v>
                </c:pt>
                <c:pt idx="248">
                  <c:v>4019</c:v>
                </c:pt>
                <c:pt idx="249">
                  <c:v>3980</c:v>
                </c:pt>
                <c:pt idx="250">
                  <c:v>3980</c:v>
                </c:pt>
                <c:pt idx="251">
                  <c:v>3962</c:v>
                </c:pt>
                <c:pt idx="252">
                  <c:v>3972</c:v>
                </c:pt>
                <c:pt idx="253">
                  <c:v>3995</c:v>
                </c:pt>
                <c:pt idx="254">
                  <c:v>3960</c:v>
                </c:pt>
                <c:pt idx="255">
                  <c:v>3978</c:v>
                </c:pt>
                <c:pt idx="256">
                  <c:v>3998</c:v>
                </c:pt>
                <c:pt idx="257">
                  <c:v>3998</c:v>
                </c:pt>
                <c:pt idx="258">
                  <c:v>4022</c:v>
                </c:pt>
                <c:pt idx="259">
                  <c:v>3997</c:v>
                </c:pt>
                <c:pt idx="260">
                  <c:v>3978</c:v>
                </c:pt>
                <c:pt idx="261">
                  <c:v>4007</c:v>
                </c:pt>
                <c:pt idx="262">
                  <c:v>3992</c:v>
                </c:pt>
                <c:pt idx="263">
                  <c:v>3984</c:v>
                </c:pt>
                <c:pt idx="264">
                  <c:v>3984</c:v>
                </c:pt>
                <c:pt idx="265">
                  <c:v>4000</c:v>
                </c:pt>
                <c:pt idx="266">
                  <c:v>4014</c:v>
                </c:pt>
                <c:pt idx="267">
                  <c:v>4020</c:v>
                </c:pt>
                <c:pt idx="268">
                  <c:v>4004</c:v>
                </c:pt>
                <c:pt idx="269">
                  <c:v>4013</c:v>
                </c:pt>
                <c:pt idx="270">
                  <c:v>4012</c:v>
                </c:pt>
                <c:pt idx="271">
                  <c:v>4011</c:v>
                </c:pt>
                <c:pt idx="272">
                  <c:v>4011</c:v>
                </c:pt>
                <c:pt idx="273">
                  <c:v>4014</c:v>
                </c:pt>
                <c:pt idx="274">
                  <c:v>3988</c:v>
                </c:pt>
                <c:pt idx="275">
                  <c:v>3976</c:v>
                </c:pt>
                <c:pt idx="276">
                  <c:v>3973</c:v>
                </c:pt>
                <c:pt idx="277">
                  <c:v>4003</c:v>
                </c:pt>
                <c:pt idx="278">
                  <c:v>3971</c:v>
                </c:pt>
                <c:pt idx="279">
                  <c:v>4010</c:v>
                </c:pt>
                <c:pt idx="280">
                  <c:v>4010</c:v>
                </c:pt>
                <c:pt idx="281">
                  <c:v>4006</c:v>
                </c:pt>
                <c:pt idx="282">
                  <c:v>3972</c:v>
                </c:pt>
                <c:pt idx="283">
                  <c:v>3927</c:v>
                </c:pt>
                <c:pt idx="284">
                  <c:v>3996</c:v>
                </c:pt>
                <c:pt idx="285">
                  <c:v>3992</c:v>
                </c:pt>
                <c:pt idx="286">
                  <c:v>3981</c:v>
                </c:pt>
                <c:pt idx="287">
                  <c:v>3981</c:v>
                </c:pt>
                <c:pt idx="288">
                  <c:v>3988</c:v>
                </c:pt>
                <c:pt idx="289">
                  <c:v>3976</c:v>
                </c:pt>
                <c:pt idx="290">
                  <c:v>3968</c:v>
                </c:pt>
                <c:pt idx="291">
                  <c:v>3958</c:v>
                </c:pt>
                <c:pt idx="292">
                  <c:v>3963</c:v>
                </c:pt>
                <c:pt idx="293">
                  <c:v>3972</c:v>
                </c:pt>
                <c:pt idx="294">
                  <c:v>3972</c:v>
                </c:pt>
                <c:pt idx="295">
                  <c:v>3972</c:v>
                </c:pt>
                <c:pt idx="296">
                  <c:v>3973</c:v>
                </c:pt>
                <c:pt idx="297">
                  <c:v>3966</c:v>
                </c:pt>
                <c:pt idx="298">
                  <c:v>3977</c:v>
                </c:pt>
                <c:pt idx="299">
                  <c:v>3969</c:v>
                </c:pt>
                <c:pt idx="300">
                  <c:v>3975</c:v>
                </c:pt>
                <c:pt idx="301">
                  <c:v>3980</c:v>
                </c:pt>
                <c:pt idx="302">
                  <c:v>3980</c:v>
                </c:pt>
                <c:pt idx="303">
                  <c:v>3965</c:v>
                </c:pt>
                <c:pt idx="304">
                  <c:v>3968</c:v>
                </c:pt>
                <c:pt idx="305">
                  <c:v>3990</c:v>
                </c:pt>
                <c:pt idx="306">
                  <c:v>3964</c:v>
                </c:pt>
                <c:pt idx="307">
                  <c:v>3979</c:v>
                </c:pt>
                <c:pt idx="308">
                  <c:v>3971</c:v>
                </c:pt>
                <c:pt idx="309">
                  <c:v>3974</c:v>
                </c:pt>
                <c:pt idx="310">
                  <c:v>3974</c:v>
                </c:pt>
                <c:pt idx="311">
                  <c:v>3973</c:v>
                </c:pt>
                <c:pt idx="312">
                  <c:v>3963</c:v>
                </c:pt>
                <c:pt idx="313">
                  <c:v>3979</c:v>
                </c:pt>
                <c:pt idx="314">
                  <c:v>3986</c:v>
                </c:pt>
                <c:pt idx="315">
                  <c:v>3975</c:v>
                </c:pt>
                <c:pt idx="316">
                  <c:v>3975</c:v>
                </c:pt>
                <c:pt idx="317">
                  <c:v>3975</c:v>
                </c:pt>
                <c:pt idx="318">
                  <c:v>3983</c:v>
                </c:pt>
                <c:pt idx="319">
                  <c:v>3973</c:v>
                </c:pt>
                <c:pt idx="320">
                  <c:v>3974</c:v>
                </c:pt>
                <c:pt idx="321">
                  <c:v>3970</c:v>
                </c:pt>
                <c:pt idx="322">
                  <c:v>3966</c:v>
                </c:pt>
                <c:pt idx="323">
                  <c:v>3972</c:v>
                </c:pt>
                <c:pt idx="324">
                  <c:v>3979</c:v>
                </c:pt>
                <c:pt idx="325">
                  <c:v>3979</c:v>
                </c:pt>
                <c:pt idx="326">
                  <c:v>3967</c:v>
                </c:pt>
                <c:pt idx="327">
                  <c:v>3973</c:v>
                </c:pt>
                <c:pt idx="328">
                  <c:v>3945</c:v>
                </c:pt>
                <c:pt idx="329">
                  <c:v>3920</c:v>
                </c:pt>
                <c:pt idx="330">
                  <c:v>3942</c:v>
                </c:pt>
                <c:pt idx="331">
                  <c:v>3920</c:v>
                </c:pt>
                <c:pt idx="332">
                  <c:v>3920</c:v>
                </c:pt>
                <c:pt idx="333">
                  <c:v>3946</c:v>
                </c:pt>
                <c:pt idx="334">
                  <c:v>3935</c:v>
                </c:pt>
                <c:pt idx="335">
                  <c:v>3933</c:v>
                </c:pt>
                <c:pt idx="336">
                  <c:v>3957</c:v>
                </c:pt>
                <c:pt idx="337">
                  <c:v>3952</c:v>
                </c:pt>
                <c:pt idx="338">
                  <c:v>3949</c:v>
                </c:pt>
                <c:pt idx="339">
                  <c:v>3942</c:v>
                </c:pt>
                <c:pt idx="340">
                  <c:v>3942</c:v>
                </c:pt>
                <c:pt idx="341">
                  <c:v>3929</c:v>
                </c:pt>
                <c:pt idx="342">
                  <c:v>3945</c:v>
                </c:pt>
                <c:pt idx="343">
                  <c:v>3948</c:v>
                </c:pt>
                <c:pt idx="344">
                  <c:v>3937</c:v>
                </c:pt>
                <c:pt idx="345">
                  <c:v>3945</c:v>
                </c:pt>
                <c:pt idx="346">
                  <c:v>3941</c:v>
                </c:pt>
                <c:pt idx="347">
                  <c:v>3941</c:v>
                </c:pt>
                <c:pt idx="348">
                  <c:v>3923</c:v>
                </c:pt>
                <c:pt idx="349">
                  <c:v>3930</c:v>
                </c:pt>
                <c:pt idx="350">
                  <c:v>3945</c:v>
                </c:pt>
                <c:pt idx="351">
                  <c:v>3964</c:v>
                </c:pt>
                <c:pt idx="352">
                  <c:v>3926</c:v>
                </c:pt>
                <c:pt idx="353">
                  <c:v>3960</c:v>
                </c:pt>
                <c:pt idx="354">
                  <c:v>3921</c:v>
                </c:pt>
                <c:pt idx="355">
                  <c:v>3921</c:v>
                </c:pt>
                <c:pt idx="356">
                  <c:v>3946</c:v>
                </c:pt>
                <c:pt idx="357">
                  <c:v>3926</c:v>
                </c:pt>
                <c:pt idx="358">
                  <c:v>3972</c:v>
                </c:pt>
                <c:pt idx="359">
                  <c:v>3901</c:v>
                </c:pt>
                <c:pt idx="360">
                  <c:v>3911</c:v>
                </c:pt>
                <c:pt idx="361">
                  <c:v>3940</c:v>
                </c:pt>
                <c:pt idx="362">
                  <c:v>3940</c:v>
                </c:pt>
                <c:pt idx="363">
                  <c:v>3932</c:v>
                </c:pt>
                <c:pt idx="364">
                  <c:v>3923</c:v>
                </c:pt>
                <c:pt idx="365">
                  <c:v>3920</c:v>
                </c:pt>
                <c:pt idx="366">
                  <c:v>3930</c:v>
                </c:pt>
                <c:pt idx="367">
                  <c:v>3936</c:v>
                </c:pt>
                <c:pt idx="368">
                  <c:v>3948</c:v>
                </c:pt>
                <c:pt idx="369">
                  <c:v>3948</c:v>
                </c:pt>
                <c:pt idx="370">
                  <c:v>3943</c:v>
                </c:pt>
                <c:pt idx="371">
                  <c:v>3939</c:v>
                </c:pt>
                <c:pt idx="372">
                  <c:v>3938</c:v>
                </c:pt>
                <c:pt idx="373">
                  <c:v>3931</c:v>
                </c:pt>
                <c:pt idx="374">
                  <c:v>3940</c:v>
                </c:pt>
                <c:pt idx="375">
                  <c:v>3937</c:v>
                </c:pt>
                <c:pt idx="376">
                  <c:v>3935</c:v>
                </c:pt>
                <c:pt idx="377">
                  <c:v>3935</c:v>
                </c:pt>
                <c:pt idx="378">
                  <c:v>3905</c:v>
                </c:pt>
                <c:pt idx="379">
                  <c:v>3902</c:v>
                </c:pt>
                <c:pt idx="380">
                  <c:v>3893</c:v>
                </c:pt>
                <c:pt idx="381">
                  <c:v>3892</c:v>
                </c:pt>
                <c:pt idx="382">
                  <c:v>3957</c:v>
                </c:pt>
                <c:pt idx="383">
                  <c:v>3891</c:v>
                </c:pt>
                <c:pt idx="384">
                  <c:v>3898</c:v>
                </c:pt>
                <c:pt idx="385">
                  <c:v>3898</c:v>
                </c:pt>
                <c:pt idx="386">
                  <c:v>3903</c:v>
                </c:pt>
                <c:pt idx="387">
                  <c:v>3910</c:v>
                </c:pt>
                <c:pt idx="388">
                  <c:v>3906</c:v>
                </c:pt>
                <c:pt idx="389">
                  <c:v>3906</c:v>
                </c:pt>
                <c:pt idx="390">
                  <c:v>3902</c:v>
                </c:pt>
                <c:pt idx="391">
                  <c:v>3890</c:v>
                </c:pt>
                <c:pt idx="392">
                  <c:v>3890</c:v>
                </c:pt>
                <c:pt idx="393">
                  <c:v>3922</c:v>
                </c:pt>
                <c:pt idx="394">
                  <c:v>3886</c:v>
                </c:pt>
                <c:pt idx="395">
                  <c:v>3908</c:v>
                </c:pt>
                <c:pt idx="396">
                  <c:v>3894</c:v>
                </c:pt>
                <c:pt idx="397">
                  <c:v>3891</c:v>
                </c:pt>
                <c:pt idx="398">
                  <c:v>3891</c:v>
                </c:pt>
                <c:pt idx="399">
                  <c:v>3881</c:v>
                </c:pt>
                <c:pt idx="400">
                  <c:v>3881</c:v>
                </c:pt>
                <c:pt idx="401">
                  <c:v>3920</c:v>
                </c:pt>
                <c:pt idx="402">
                  <c:v>3905</c:v>
                </c:pt>
                <c:pt idx="403">
                  <c:v>3884</c:v>
                </c:pt>
                <c:pt idx="404">
                  <c:v>3906</c:v>
                </c:pt>
                <c:pt idx="405">
                  <c:v>3907</c:v>
                </c:pt>
                <c:pt idx="406">
                  <c:v>3886</c:v>
                </c:pt>
                <c:pt idx="407">
                  <c:v>3886</c:v>
                </c:pt>
                <c:pt idx="408">
                  <c:v>3906</c:v>
                </c:pt>
                <c:pt idx="409">
                  <c:v>3910</c:v>
                </c:pt>
                <c:pt idx="410">
                  <c:v>3886</c:v>
                </c:pt>
                <c:pt idx="411">
                  <c:v>3908</c:v>
                </c:pt>
                <c:pt idx="412">
                  <c:v>3913</c:v>
                </c:pt>
                <c:pt idx="413">
                  <c:v>3911</c:v>
                </c:pt>
                <c:pt idx="414">
                  <c:v>3908</c:v>
                </c:pt>
                <c:pt idx="415">
                  <c:v>3908</c:v>
                </c:pt>
                <c:pt idx="416">
                  <c:v>3916</c:v>
                </c:pt>
                <c:pt idx="417">
                  <c:v>3912</c:v>
                </c:pt>
                <c:pt idx="418">
                  <c:v>3908</c:v>
                </c:pt>
                <c:pt idx="419">
                  <c:v>3912</c:v>
                </c:pt>
                <c:pt idx="420">
                  <c:v>3907</c:v>
                </c:pt>
                <c:pt idx="421">
                  <c:v>3886</c:v>
                </c:pt>
                <c:pt idx="422">
                  <c:v>3886</c:v>
                </c:pt>
                <c:pt idx="423">
                  <c:v>3862</c:v>
                </c:pt>
                <c:pt idx="424">
                  <c:v>3860</c:v>
                </c:pt>
                <c:pt idx="425">
                  <c:v>3894</c:v>
                </c:pt>
                <c:pt idx="426">
                  <c:v>3848</c:v>
                </c:pt>
                <c:pt idx="427">
                  <c:v>3854</c:v>
                </c:pt>
                <c:pt idx="428">
                  <c:v>3869</c:v>
                </c:pt>
                <c:pt idx="429">
                  <c:v>3887</c:v>
                </c:pt>
                <c:pt idx="430">
                  <c:v>3887</c:v>
                </c:pt>
                <c:pt idx="431">
                  <c:v>3875</c:v>
                </c:pt>
                <c:pt idx="432">
                  <c:v>3876</c:v>
                </c:pt>
                <c:pt idx="433">
                  <c:v>3854</c:v>
                </c:pt>
                <c:pt idx="434">
                  <c:v>3867</c:v>
                </c:pt>
                <c:pt idx="435">
                  <c:v>3888</c:v>
                </c:pt>
                <c:pt idx="436">
                  <c:v>3890</c:v>
                </c:pt>
                <c:pt idx="437">
                  <c:v>3890</c:v>
                </c:pt>
                <c:pt idx="438">
                  <c:v>3850</c:v>
                </c:pt>
                <c:pt idx="439">
                  <c:v>3901</c:v>
                </c:pt>
                <c:pt idx="440">
                  <c:v>3858</c:v>
                </c:pt>
                <c:pt idx="441">
                  <c:v>3887</c:v>
                </c:pt>
                <c:pt idx="442">
                  <c:v>3892</c:v>
                </c:pt>
                <c:pt idx="443">
                  <c:v>3876</c:v>
                </c:pt>
                <c:pt idx="444">
                  <c:v>3909</c:v>
                </c:pt>
                <c:pt idx="445">
                  <c:v>3909</c:v>
                </c:pt>
                <c:pt idx="446">
                  <c:v>3895</c:v>
                </c:pt>
                <c:pt idx="447">
                  <c:v>3854</c:v>
                </c:pt>
                <c:pt idx="448">
                  <c:v>3867</c:v>
                </c:pt>
                <c:pt idx="449">
                  <c:v>3849</c:v>
                </c:pt>
                <c:pt idx="450">
                  <c:v>3883</c:v>
                </c:pt>
                <c:pt idx="451">
                  <c:v>3869</c:v>
                </c:pt>
                <c:pt idx="452">
                  <c:v>3869</c:v>
                </c:pt>
                <c:pt idx="453">
                  <c:v>3872</c:v>
                </c:pt>
                <c:pt idx="454">
                  <c:v>3860</c:v>
                </c:pt>
                <c:pt idx="455">
                  <c:v>3882</c:v>
                </c:pt>
                <c:pt idx="456">
                  <c:v>3875</c:v>
                </c:pt>
                <c:pt idx="457">
                  <c:v>3873</c:v>
                </c:pt>
                <c:pt idx="458">
                  <c:v>3856</c:v>
                </c:pt>
                <c:pt idx="459">
                  <c:v>3853</c:v>
                </c:pt>
                <c:pt idx="460">
                  <c:v>3853</c:v>
                </c:pt>
                <c:pt idx="461">
                  <c:v>3873</c:v>
                </c:pt>
                <c:pt idx="462">
                  <c:v>3855</c:v>
                </c:pt>
                <c:pt idx="463">
                  <c:v>3872</c:v>
                </c:pt>
                <c:pt idx="464">
                  <c:v>3875</c:v>
                </c:pt>
                <c:pt idx="465">
                  <c:v>3885</c:v>
                </c:pt>
                <c:pt idx="466">
                  <c:v>3882</c:v>
                </c:pt>
                <c:pt idx="467">
                  <c:v>3882</c:v>
                </c:pt>
                <c:pt idx="468">
                  <c:v>3883</c:v>
                </c:pt>
                <c:pt idx="469">
                  <c:v>3874</c:v>
                </c:pt>
                <c:pt idx="470">
                  <c:v>3878</c:v>
                </c:pt>
                <c:pt idx="471">
                  <c:v>3881</c:v>
                </c:pt>
                <c:pt idx="472">
                  <c:v>3887</c:v>
                </c:pt>
                <c:pt idx="473">
                  <c:v>3875</c:v>
                </c:pt>
                <c:pt idx="474">
                  <c:v>3865</c:v>
                </c:pt>
                <c:pt idx="475">
                  <c:v>3865</c:v>
                </c:pt>
                <c:pt idx="476">
                  <c:v>3869</c:v>
                </c:pt>
                <c:pt idx="477">
                  <c:v>3876</c:v>
                </c:pt>
                <c:pt idx="478">
                  <c:v>3863</c:v>
                </c:pt>
                <c:pt idx="479">
                  <c:v>3853</c:v>
                </c:pt>
                <c:pt idx="480">
                  <c:v>3851</c:v>
                </c:pt>
                <c:pt idx="481">
                  <c:v>3871</c:v>
                </c:pt>
                <c:pt idx="482">
                  <c:v>3871</c:v>
                </c:pt>
                <c:pt idx="483">
                  <c:v>3881</c:v>
                </c:pt>
                <c:pt idx="484">
                  <c:v>3856</c:v>
                </c:pt>
                <c:pt idx="485">
                  <c:v>3844</c:v>
                </c:pt>
                <c:pt idx="486">
                  <c:v>3839</c:v>
                </c:pt>
                <c:pt idx="487">
                  <c:v>3849</c:v>
                </c:pt>
                <c:pt idx="488">
                  <c:v>3865</c:v>
                </c:pt>
                <c:pt idx="489">
                  <c:v>3843</c:v>
                </c:pt>
                <c:pt idx="490">
                  <c:v>3843</c:v>
                </c:pt>
                <c:pt idx="491">
                  <c:v>3850</c:v>
                </c:pt>
                <c:pt idx="492">
                  <c:v>3852</c:v>
                </c:pt>
                <c:pt idx="493">
                  <c:v>3845</c:v>
                </c:pt>
                <c:pt idx="494">
                  <c:v>3814</c:v>
                </c:pt>
                <c:pt idx="495">
                  <c:v>3833</c:v>
                </c:pt>
                <c:pt idx="496">
                  <c:v>3841</c:v>
                </c:pt>
                <c:pt idx="497">
                  <c:v>3841</c:v>
                </c:pt>
                <c:pt idx="498">
                  <c:v>3839</c:v>
                </c:pt>
                <c:pt idx="499">
                  <c:v>3830</c:v>
                </c:pt>
                <c:pt idx="500">
                  <c:v>3832</c:v>
                </c:pt>
                <c:pt idx="501">
                  <c:v>3837</c:v>
                </c:pt>
                <c:pt idx="502">
                  <c:v>3830</c:v>
                </c:pt>
                <c:pt idx="503">
                  <c:v>3850</c:v>
                </c:pt>
                <c:pt idx="504">
                  <c:v>3826</c:v>
                </c:pt>
                <c:pt idx="505">
                  <c:v>3826</c:v>
                </c:pt>
                <c:pt idx="506">
                  <c:v>3834</c:v>
                </c:pt>
                <c:pt idx="507">
                  <c:v>3808</c:v>
                </c:pt>
                <c:pt idx="508">
                  <c:v>3827</c:v>
                </c:pt>
                <c:pt idx="509">
                  <c:v>3826</c:v>
                </c:pt>
                <c:pt idx="510">
                  <c:v>3842</c:v>
                </c:pt>
                <c:pt idx="511">
                  <c:v>3827</c:v>
                </c:pt>
                <c:pt idx="512">
                  <c:v>3827</c:v>
                </c:pt>
                <c:pt idx="513">
                  <c:v>3810</c:v>
                </c:pt>
                <c:pt idx="514">
                  <c:v>3862</c:v>
                </c:pt>
                <c:pt idx="515">
                  <c:v>3840</c:v>
                </c:pt>
                <c:pt idx="516">
                  <c:v>3842</c:v>
                </c:pt>
                <c:pt idx="517">
                  <c:v>3832</c:v>
                </c:pt>
                <c:pt idx="518">
                  <c:v>3844</c:v>
                </c:pt>
                <c:pt idx="519">
                  <c:v>3849</c:v>
                </c:pt>
                <c:pt idx="520">
                  <c:v>3849</c:v>
                </c:pt>
                <c:pt idx="521">
                  <c:v>3845</c:v>
                </c:pt>
                <c:pt idx="522">
                  <c:v>3848</c:v>
                </c:pt>
                <c:pt idx="523">
                  <c:v>3847</c:v>
                </c:pt>
                <c:pt idx="524">
                  <c:v>3847</c:v>
                </c:pt>
                <c:pt idx="525">
                  <c:v>3847</c:v>
                </c:pt>
                <c:pt idx="526">
                  <c:v>3839</c:v>
                </c:pt>
                <c:pt idx="527">
                  <c:v>3839</c:v>
                </c:pt>
                <c:pt idx="528">
                  <c:v>3839</c:v>
                </c:pt>
                <c:pt idx="529">
                  <c:v>3839</c:v>
                </c:pt>
                <c:pt idx="530">
                  <c:v>3812</c:v>
                </c:pt>
                <c:pt idx="531">
                  <c:v>3818</c:v>
                </c:pt>
                <c:pt idx="532">
                  <c:v>3847</c:v>
                </c:pt>
                <c:pt idx="533">
                  <c:v>3820</c:v>
                </c:pt>
                <c:pt idx="534">
                  <c:v>3818</c:v>
                </c:pt>
                <c:pt idx="535">
                  <c:v>3818</c:v>
                </c:pt>
                <c:pt idx="536">
                  <c:v>3810</c:v>
                </c:pt>
                <c:pt idx="537">
                  <c:v>3826</c:v>
                </c:pt>
                <c:pt idx="538">
                  <c:v>3833</c:v>
                </c:pt>
                <c:pt idx="539">
                  <c:v>3824</c:v>
                </c:pt>
                <c:pt idx="540">
                  <c:v>3808</c:v>
                </c:pt>
                <c:pt idx="541">
                  <c:v>3823</c:v>
                </c:pt>
                <c:pt idx="542">
                  <c:v>3823</c:v>
                </c:pt>
                <c:pt idx="543">
                  <c:v>3804</c:v>
                </c:pt>
                <c:pt idx="544">
                  <c:v>3822</c:v>
                </c:pt>
                <c:pt idx="545">
                  <c:v>3803</c:v>
                </c:pt>
                <c:pt idx="546">
                  <c:v>3799</c:v>
                </c:pt>
                <c:pt idx="547">
                  <c:v>3811</c:v>
                </c:pt>
                <c:pt idx="548">
                  <c:v>3799</c:v>
                </c:pt>
                <c:pt idx="549">
                  <c:v>3799</c:v>
                </c:pt>
                <c:pt idx="550">
                  <c:v>3809</c:v>
                </c:pt>
                <c:pt idx="551">
                  <c:v>3823</c:v>
                </c:pt>
                <c:pt idx="552">
                  <c:v>3807</c:v>
                </c:pt>
                <c:pt idx="553">
                  <c:v>3814</c:v>
                </c:pt>
                <c:pt idx="554">
                  <c:v>3827</c:v>
                </c:pt>
                <c:pt idx="555">
                  <c:v>3821</c:v>
                </c:pt>
                <c:pt idx="556">
                  <c:v>3814</c:v>
                </c:pt>
                <c:pt idx="557">
                  <c:v>3814</c:v>
                </c:pt>
                <c:pt idx="558">
                  <c:v>3821</c:v>
                </c:pt>
                <c:pt idx="559">
                  <c:v>3820</c:v>
                </c:pt>
                <c:pt idx="560">
                  <c:v>3820</c:v>
                </c:pt>
                <c:pt idx="561">
                  <c:v>3803</c:v>
                </c:pt>
                <c:pt idx="562">
                  <c:v>3826</c:v>
                </c:pt>
                <c:pt idx="563">
                  <c:v>3818</c:v>
                </c:pt>
                <c:pt idx="564">
                  <c:v>3807</c:v>
                </c:pt>
                <c:pt idx="565">
                  <c:v>3807</c:v>
                </c:pt>
                <c:pt idx="566">
                  <c:v>3819</c:v>
                </c:pt>
                <c:pt idx="567">
                  <c:v>3808</c:v>
                </c:pt>
                <c:pt idx="568">
                  <c:v>3815</c:v>
                </c:pt>
                <c:pt idx="569">
                  <c:v>3807</c:v>
                </c:pt>
                <c:pt idx="570">
                  <c:v>3819</c:v>
                </c:pt>
                <c:pt idx="571">
                  <c:v>3808</c:v>
                </c:pt>
                <c:pt idx="572">
                  <c:v>3808</c:v>
                </c:pt>
                <c:pt idx="573">
                  <c:v>3825</c:v>
                </c:pt>
                <c:pt idx="574">
                  <c:v>3822</c:v>
                </c:pt>
                <c:pt idx="575">
                  <c:v>3819</c:v>
                </c:pt>
                <c:pt idx="576">
                  <c:v>3818</c:v>
                </c:pt>
                <c:pt idx="577">
                  <c:v>3819</c:v>
                </c:pt>
                <c:pt idx="578">
                  <c:v>3820</c:v>
                </c:pt>
                <c:pt idx="579">
                  <c:v>3819</c:v>
                </c:pt>
                <c:pt idx="580">
                  <c:v>3819</c:v>
                </c:pt>
                <c:pt idx="581">
                  <c:v>3814</c:v>
                </c:pt>
                <c:pt idx="582">
                  <c:v>3819</c:v>
                </c:pt>
                <c:pt idx="583">
                  <c:v>3814</c:v>
                </c:pt>
                <c:pt idx="584">
                  <c:v>3811</c:v>
                </c:pt>
                <c:pt idx="585">
                  <c:v>3814</c:v>
                </c:pt>
                <c:pt idx="586">
                  <c:v>3777</c:v>
                </c:pt>
                <c:pt idx="587">
                  <c:v>3777</c:v>
                </c:pt>
                <c:pt idx="588">
                  <c:v>3778</c:v>
                </c:pt>
                <c:pt idx="589">
                  <c:v>3783</c:v>
                </c:pt>
                <c:pt idx="590">
                  <c:v>3795</c:v>
                </c:pt>
                <c:pt idx="591">
                  <c:v>3776</c:v>
                </c:pt>
                <c:pt idx="592">
                  <c:v>3783</c:v>
                </c:pt>
                <c:pt idx="593">
                  <c:v>3800</c:v>
                </c:pt>
                <c:pt idx="594">
                  <c:v>3788</c:v>
                </c:pt>
                <c:pt idx="595">
                  <c:v>3788</c:v>
                </c:pt>
                <c:pt idx="596">
                  <c:v>3805</c:v>
                </c:pt>
                <c:pt idx="597">
                  <c:v>3779</c:v>
                </c:pt>
                <c:pt idx="598">
                  <c:v>3795</c:v>
                </c:pt>
                <c:pt idx="599">
                  <c:v>3795</c:v>
                </c:pt>
                <c:pt idx="600">
                  <c:v>3778</c:v>
                </c:pt>
                <c:pt idx="601">
                  <c:v>3801</c:v>
                </c:pt>
                <c:pt idx="602">
                  <c:v>3801</c:v>
                </c:pt>
                <c:pt idx="603">
                  <c:v>3799</c:v>
                </c:pt>
                <c:pt idx="604">
                  <c:v>3803</c:v>
                </c:pt>
                <c:pt idx="605">
                  <c:v>3798</c:v>
                </c:pt>
                <c:pt idx="606">
                  <c:v>3785</c:v>
                </c:pt>
                <c:pt idx="607">
                  <c:v>3810</c:v>
                </c:pt>
                <c:pt idx="608">
                  <c:v>3791</c:v>
                </c:pt>
                <c:pt idx="609">
                  <c:v>3786</c:v>
                </c:pt>
                <c:pt idx="610">
                  <c:v>3786</c:v>
                </c:pt>
                <c:pt idx="611">
                  <c:v>3809</c:v>
                </c:pt>
                <c:pt idx="612">
                  <c:v>3748</c:v>
                </c:pt>
                <c:pt idx="613">
                  <c:v>3794</c:v>
                </c:pt>
                <c:pt idx="614">
                  <c:v>3771</c:v>
                </c:pt>
                <c:pt idx="615">
                  <c:v>3786</c:v>
                </c:pt>
                <c:pt idx="616">
                  <c:v>3772</c:v>
                </c:pt>
                <c:pt idx="617">
                  <c:v>3772</c:v>
                </c:pt>
                <c:pt idx="618">
                  <c:v>3800</c:v>
                </c:pt>
                <c:pt idx="619">
                  <c:v>3793</c:v>
                </c:pt>
                <c:pt idx="620">
                  <c:v>3797</c:v>
                </c:pt>
                <c:pt idx="621">
                  <c:v>3781</c:v>
                </c:pt>
                <c:pt idx="622">
                  <c:v>3791</c:v>
                </c:pt>
                <c:pt idx="623">
                  <c:v>3769</c:v>
                </c:pt>
                <c:pt idx="624">
                  <c:v>3797</c:v>
                </c:pt>
                <c:pt idx="625">
                  <c:v>3797</c:v>
                </c:pt>
                <c:pt idx="626">
                  <c:v>3792</c:v>
                </c:pt>
                <c:pt idx="627">
                  <c:v>3789</c:v>
                </c:pt>
                <c:pt idx="628">
                  <c:v>3796</c:v>
                </c:pt>
                <c:pt idx="629">
                  <c:v>3798</c:v>
                </c:pt>
                <c:pt idx="630">
                  <c:v>3801</c:v>
                </c:pt>
                <c:pt idx="631">
                  <c:v>3803</c:v>
                </c:pt>
                <c:pt idx="632">
                  <c:v>3803</c:v>
                </c:pt>
                <c:pt idx="633">
                  <c:v>3794</c:v>
                </c:pt>
                <c:pt idx="634">
                  <c:v>3802</c:v>
                </c:pt>
                <c:pt idx="635">
                  <c:v>3793</c:v>
                </c:pt>
                <c:pt idx="636">
                  <c:v>3799</c:v>
                </c:pt>
                <c:pt idx="637">
                  <c:v>3789</c:v>
                </c:pt>
                <c:pt idx="638">
                  <c:v>3790</c:v>
                </c:pt>
                <c:pt idx="639">
                  <c:v>3792</c:v>
                </c:pt>
                <c:pt idx="640">
                  <c:v>3792</c:v>
                </c:pt>
                <c:pt idx="641">
                  <c:v>3796</c:v>
                </c:pt>
                <c:pt idx="642">
                  <c:v>3796</c:v>
                </c:pt>
                <c:pt idx="643">
                  <c:v>3783</c:v>
                </c:pt>
                <c:pt idx="644">
                  <c:v>3769</c:v>
                </c:pt>
                <c:pt idx="645">
                  <c:v>3777</c:v>
                </c:pt>
                <c:pt idx="646">
                  <c:v>3767</c:v>
                </c:pt>
                <c:pt idx="647">
                  <c:v>3767</c:v>
                </c:pt>
                <c:pt idx="648">
                  <c:v>3789</c:v>
                </c:pt>
                <c:pt idx="649">
                  <c:v>3774</c:v>
                </c:pt>
                <c:pt idx="650">
                  <c:v>3785</c:v>
                </c:pt>
                <c:pt idx="651">
                  <c:v>3774</c:v>
                </c:pt>
                <c:pt idx="652">
                  <c:v>3749</c:v>
                </c:pt>
                <c:pt idx="653">
                  <c:v>3758</c:v>
                </c:pt>
                <c:pt idx="654">
                  <c:v>3739</c:v>
                </c:pt>
                <c:pt idx="655">
                  <c:v>3739</c:v>
                </c:pt>
                <c:pt idx="656">
                  <c:v>3758</c:v>
                </c:pt>
                <c:pt idx="657">
                  <c:v>3755</c:v>
                </c:pt>
                <c:pt idx="658">
                  <c:v>3773</c:v>
                </c:pt>
                <c:pt idx="659">
                  <c:v>3780</c:v>
                </c:pt>
                <c:pt idx="660">
                  <c:v>3775</c:v>
                </c:pt>
                <c:pt idx="661">
                  <c:v>3759</c:v>
                </c:pt>
                <c:pt idx="662">
                  <c:v>3759</c:v>
                </c:pt>
                <c:pt idx="663">
                  <c:v>3761</c:v>
                </c:pt>
                <c:pt idx="664">
                  <c:v>3777</c:v>
                </c:pt>
                <c:pt idx="665">
                  <c:v>3752</c:v>
                </c:pt>
                <c:pt idx="666">
                  <c:v>3757</c:v>
                </c:pt>
                <c:pt idx="667">
                  <c:v>3766</c:v>
                </c:pt>
                <c:pt idx="668">
                  <c:v>3759</c:v>
                </c:pt>
                <c:pt idx="669">
                  <c:v>3773</c:v>
                </c:pt>
                <c:pt idx="670">
                  <c:v>3773</c:v>
                </c:pt>
                <c:pt idx="671">
                  <c:v>3778</c:v>
                </c:pt>
                <c:pt idx="672">
                  <c:v>3778</c:v>
                </c:pt>
                <c:pt idx="673">
                  <c:v>3784</c:v>
                </c:pt>
                <c:pt idx="674">
                  <c:v>3804</c:v>
                </c:pt>
                <c:pt idx="675">
                  <c:v>3769</c:v>
                </c:pt>
                <c:pt idx="676">
                  <c:v>3759</c:v>
                </c:pt>
                <c:pt idx="677">
                  <c:v>3759</c:v>
                </c:pt>
                <c:pt idx="678">
                  <c:v>3767</c:v>
                </c:pt>
                <c:pt idx="679">
                  <c:v>3762</c:v>
                </c:pt>
                <c:pt idx="680">
                  <c:v>3771</c:v>
                </c:pt>
                <c:pt idx="681">
                  <c:v>3769</c:v>
                </c:pt>
                <c:pt idx="682">
                  <c:v>3771</c:v>
                </c:pt>
                <c:pt idx="683">
                  <c:v>3772</c:v>
                </c:pt>
                <c:pt idx="684">
                  <c:v>3780</c:v>
                </c:pt>
                <c:pt idx="685">
                  <c:v>3780</c:v>
                </c:pt>
                <c:pt idx="686">
                  <c:v>3772</c:v>
                </c:pt>
                <c:pt idx="687">
                  <c:v>3770</c:v>
                </c:pt>
                <c:pt idx="688">
                  <c:v>3771</c:v>
                </c:pt>
                <c:pt idx="689">
                  <c:v>3777</c:v>
                </c:pt>
                <c:pt idx="690">
                  <c:v>3778</c:v>
                </c:pt>
                <c:pt idx="691">
                  <c:v>3771</c:v>
                </c:pt>
                <c:pt idx="692">
                  <c:v>3771</c:v>
                </c:pt>
                <c:pt idx="693">
                  <c:v>3776</c:v>
                </c:pt>
                <c:pt idx="694">
                  <c:v>3773</c:v>
                </c:pt>
                <c:pt idx="695">
                  <c:v>3771</c:v>
                </c:pt>
                <c:pt idx="696">
                  <c:v>3773</c:v>
                </c:pt>
                <c:pt idx="697">
                  <c:v>3764</c:v>
                </c:pt>
                <c:pt idx="698">
                  <c:v>3774</c:v>
                </c:pt>
                <c:pt idx="699">
                  <c:v>3770</c:v>
                </c:pt>
                <c:pt idx="700">
                  <c:v>3770</c:v>
                </c:pt>
                <c:pt idx="701">
                  <c:v>3776</c:v>
                </c:pt>
                <c:pt idx="702">
                  <c:v>3768</c:v>
                </c:pt>
                <c:pt idx="703">
                  <c:v>3769</c:v>
                </c:pt>
                <c:pt idx="704">
                  <c:v>3737</c:v>
                </c:pt>
                <c:pt idx="705">
                  <c:v>3745</c:v>
                </c:pt>
                <c:pt idx="706">
                  <c:v>3758</c:v>
                </c:pt>
                <c:pt idx="707">
                  <c:v>3758</c:v>
                </c:pt>
                <c:pt idx="708">
                  <c:v>3751</c:v>
                </c:pt>
                <c:pt idx="709">
                  <c:v>3757</c:v>
                </c:pt>
                <c:pt idx="710">
                  <c:v>3741</c:v>
                </c:pt>
                <c:pt idx="711">
                  <c:v>3755</c:v>
                </c:pt>
                <c:pt idx="712">
                  <c:v>3733</c:v>
                </c:pt>
                <c:pt idx="713">
                  <c:v>3768</c:v>
                </c:pt>
                <c:pt idx="714">
                  <c:v>3758</c:v>
                </c:pt>
                <c:pt idx="715">
                  <c:v>3758</c:v>
                </c:pt>
                <c:pt idx="716">
                  <c:v>3743</c:v>
                </c:pt>
                <c:pt idx="717">
                  <c:v>3776</c:v>
                </c:pt>
                <c:pt idx="718">
                  <c:v>3753</c:v>
                </c:pt>
                <c:pt idx="719">
                  <c:v>3760</c:v>
                </c:pt>
                <c:pt idx="720">
                  <c:v>3731</c:v>
                </c:pt>
                <c:pt idx="721">
                  <c:v>3723</c:v>
                </c:pt>
                <c:pt idx="722">
                  <c:v>3723</c:v>
                </c:pt>
                <c:pt idx="723">
                  <c:v>3747</c:v>
                </c:pt>
                <c:pt idx="724">
                  <c:v>3746</c:v>
                </c:pt>
                <c:pt idx="725">
                  <c:v>3772</c:v>
                </c:pt>
                <c:pt idx="726">
                  <c:v>3749</c:v>
                </c:pt>
                <c:pt idx="727">
                  <c:v>3734</c:v>
                </c:pt>
                <c:pt idx="728">
                  <c:v>3743</c:v>
                </c:pt>
                <c:pt idx="729">
                  <c:v>3743</c:v>
                </c:pt>
                <c:pt idx="730">
                  <c:v>3743</c:v>
                </c:pt>
                <c:pt idx="731">
                  <c:v>3734</c:v>
                </c:pt>
                <c:pt idx="732">
                  <c:v>3747</c:v>
                </c:pt>
                <c:pt idx="733">
                  <c:v>3733</c:v>
                </c:pt>
                <c:pt idx="734">
                  <c:v>3760</c:v>
                </c:pt>
                <c:pt idx="735">
                  <c:v>3750</c:v>
                </c:pt>
                <c:pt idx="736">
                  <c:v>3705</c:v>
                </c:pt>
                <c:pt idx="737">
                  <c:v>3705</c:v>
                </c:pt>
                <c:pt idx="738">
                  <c:v>3721</c:v>
                </c:pt>
                <c:pt idx="739">
                  <c:v>3749</c:v>
                </c:pt>
                <c:pt idx="740">
                  <c:v>3735</c:v>
                </c:pt>
                <c:pt idx="741">
                  <c:v>3740</c:v>
                </c:pt>
                <c:pt idx="742">
                  <c:v>3739</c:v>
                </c:pt>
                <c:pt idx="743">
                  <c:v>3744</c:v>
                </c:pt>
                <c:pt idx="744">
                  <c:v>3748</c:v>
                </c:pt>
                <c:pt idx="745">
                  <c:v>3748</c:v>
                </c:pt>
                <c:pt idx="746">
                  <c:v>3750</c:v>
                </c:pt>
                <c:pt idx="747">
                  <c:v>3755</c:v>
                </c:pt>
                <c:pt idx="748">
                  <c:v>3754</c:v>
                </c:pt>
                <c:pt idx="749">
                  <c:v>3757</c:v>
                </c:pt>
                <c:pt idx="750">
                  <c:v>3757</c:v>
                </c:pt>
                <c:pt idx="751">
                  <c:v>3755</c:v>
                </c:pt>
                <c:pt idx="752">
                  <c:v>3755</c:v>
                </c:pt>
                <c:pt idx="753">
                  <c:v>3754</c:v>
                </c:pt>
                <c:pt idx="754">
                  <c:v>3757</c:v>
                </c:pt>
                <c:pt idx="755">
                  <c:v>3750</c:v>
                </c:pt>
                <c:pt idx="756">
                  <c:v>3751</c:v>
                </c:pt>
                <c:pt idx="757">
                  <c:v>3748</c:v>
                </c:pt>
                <c:pt idx="758">
                  <c:v>3757</c:v>
                </c:pt>
                <c:pt idx="759">
                  <c:v>3753</c:v>
                </c:pt>
                <c:pt idx="760">
                  <c:v>3753</c:v>
                </c:pt>
                <c:pt idx="761">
                  <c:v>3733</c:v>
                </c:pt>
                <c:pt idx="762">
                  <c:v>3727</c:v>
                </c:pt>
                <c:pt idx="763">
                  <c:v>3737</c:v>
                </c:pt>
                <c:pt idx="764">
                  <c:v>3739</c:v>
                </c:pt>
                <c:pt idx="765">
                  <c:v>3731</c:v>
                </c:pt>
                <c:pt idx="766">
                  <c:v>3743</c:v>
                </c:pt>
                <c:pt idx="767">
                  <c:v>3743</c:v>
                </c:pt>
                <c:pt idx="768">
                  <c:v>3746</c:v>
                </c:pt>
                <c:pt idx="769">
                  <c:v>3746</c:v>
                </c:pt>
                <c:pt idx="770">
                  <c:v>3746</c:v>
                </c:pt>
                <c:pt idx="771">
                  <c:v>3744</c:v>
                </c:pt>
                <c:pt idx="772">
                  <c:v>3742</c:v>
                </c:pt>
                <c:pt idx="773">
                  <c:v>3716</c:v>
                </c:pt>
                <c:pt idx="774">
                  <c:v>3717</c:v>
                </c:pt>
                <c:pt idx="775">
                  <c:v>3717</c:v>
                </c:pt>
                <c:pt idx="776">
                  <c:v>3743</c:v>
                </c:pt>
                <c:pt idx="777">
                  <c:v>3717</c:v>
                </c:pt>
                <c:pt idx="778">
                  <c:v>3703</c:v>
                </c:pt>
                <c:pt idx="779">
                  <c:v>3725</c:v>
                </c:pt>
                <c:pt idx="780">
                  <c:v>3741</c:v>
                </c:pt>
                <c:pt idx="781">
                  <c:v>3720</c:v>
                </c:pt>
                <c:pt idx="782">
                  <c:v>3720</c:v>
                </c:pt>
                <c:pt idx="783">
                  <c:v>3738</c:v>
                </c:pt>
                <c:pt idx="784">
                  <c:v>3736</c:v>
                </c:pt>
                <c:pt idx="785">
                  <c:v>3739</c:v>
                </c:pt>
                <c:pt idx="786">
                  <c:v>3715</c:v>
                </c:pt>
                <c:pt idx="787">
                  <c:v>3729</c:v>
                </c:pt>
                <c:pt idx="788">
                  <c:v>3718</c:v>
                </c:pt>
                <c:pt idx="789">
                  <c:v>3718</c:v>
                </c:pt>
                <c:pt idx="790">
                  <c:v>3730</c:v>
                </c:pt>
                <c:pt idx="791">
                  <c:v>3729</c:v>
                </c:pt>
                <c:pt idx="792">
                  <c:v>3713</c:v>
                </c:pt>
                <c:pt idx="793">
                  <c:v>3725</c:v>
                </c:pt>
                <c:pt idx="794">
                  <c:v>3709</c:v>
                </c:pt>
                <c:pt idx="795">
                  <c:v>3720</c:v>
                </c:pt>
                <c:pt idx="796">
                  <c:v>3735</c:v>
                </c:pt>
                <c:pt idx="797">
                  <c:v>3735</c:v>
                </c:pt>
                <c:pt idx="798">
                  <c:v>3738</c:v>
                </c:pt>
                <c:pt idx="799">
                  <c:v>3728</c:v>
                </c:pt>
                <c:pt idx="800">
                  <c:v>3739</c:v>
                </c:pt>
                <c:pt idx="801">
                  <c:v>3735</c:v>
                </c:pt>
                <c:pt idx="802">
                  <c:v>3730</c:v>
                </c:pt>
                <c:pt idx="803">
                  <c:v>3734</c:v>
                </c:pt>
                <c:pt idx="804">
                  <c:v>3735</c:v>
                </c:pt>
                <c:pt idx="805">
                  <c:v>3735</c:v>
                </c:pt>
                <c:pt idx="806">
                  <c:v>3737</c:v>
                </c:pt>
                <c:pt idx="807">
                  <c:v>3734</c:v>
                </c:pt>
                <c:pt idx="808">
                  <c:v>3741</c:v>
                </c:pt>
                <c:pt idx="809">
                  <c:v>3735</c:v>
                </c:pt>
                <c:pt idx="810">
                  <c:v>3736</c:v>
                </c:pt>
                <c:pt idx="811">
                  <c:v>3726</c:v>
                </c:pt>
                <c:pt idx="812">
                  <c:v>3726</c:v>
                </c:pt>
                <c:pt idx="813">
                  <c:v>3731</c:v>
                </c:pt>
                <c:pt idx="814">
                  <c:v>3731</c:v>
                </c:pt>
                <c:pt idx="815">
                  <c:v>3734</c:v>
                </c:pt>
                <c:pt idx="816">
                  <c:v>3733</c:v>
                </c:pt>
                <c:pt idx="817">
                  <c:v>3725</c:v>
                </c:pt>
                <c:pt idx="818">
                  <c:v>3721</c:v>
                </c:pt>
                <c:pt idx="819">
                  <c:v>3721</c:v>
                </c:pt>
                <c:pt idx="820">
                  <c:v>3721</c:v>
                </c:pt>
                <c:pt idx="821">
                  <c:v>3695</c:v>
                </c:pt>
                <c:pt idx="822">
                  <c:v>3716</c:v>
                </c:pt>
                <c:pt idx="823">
                  <c:v>3716</c:v>
                </c:pt>
                <c:pt idx="824">
                  <c:v>3710</c:v>
                </c:pt>
                <c:pt idx="825">
                  <c:v>3728</c:v>
                </c:pt>
                <c:pt idx="826">
                  <c:v>3710</c:v>
                </c:pt>
                <c:pt idx="827">
                  <c:v>3710</c:v>
                </c:pt>
                <c:pt idx="828">
                  <c:v>3718</c:v>
                </c:pt>
                <c:pt idx="829">
                  <c:v>3711</c:v>
                </c:pt>
                <c:pt idx="830">
                  <c:v>3713</c:v>
                </c:pt>
                <c:pt idx="831">
                  <c:v>3706</c:v>
                </c:pt>
                <c:pt idx="832">
                  <c:v>3698</c:v>
                </c:pt>
                <c:pt idx="833">
                  <c:v>3719</c:v>
                </c:pt>
                <c:pt idx="834">
                  <c:v>3719</c:v>
                </c:pt>
                <c:pt idx="835">
                  <c:v>3719</c:v>
                </c:pt>
                <c:pt idx="836">
                  <c:v>3721</c:v>
                </c:pt>
                <c:pt idx="837">
                  <c:v>3722</c:v>
                </c:pt>
                <c:pt idx="838">
                  <c:v>3711</c:v>
                </c:pt>
                <c:pt idx="839">
                  <c:v>3719</c:v>
                </c:pt>
                <c:pt idx="840">
                  <c:v>3721</c:v>
                </c:pt>
                <c:pt idx="841">
                  <c:v>3695</c:v>
                </c:pt>
                <c:pt idx="842">
                  <c:v>3695</c:v>
                </c:pt>
                <c:pt idx="843">
                  <c:v>3715</c:v>
                </c:pt>
                <c:pt idx="844">
                  <c:v>3707</c:v>
                </c:pt>
                <c:pt idx="845">
                  <c:v>3720</c:v>
                </c:pt>
                <c:pt idx="846">
                  <c:v>3695</c:v>
                </c:pt>
                <c:pt idx="847">
                  <c:v>3718</c:v>
                </c:pt>
                <c:pt idx="848">
                  <c:v>3719</c:v>
                </c:pt>
                <c:pt idx="849">
                  <c:v>3719</c:v>
                </c:pt>
                <c:pt idx="850">
                  <c:v>3731</c:v>
                </c:pt>
                <c:pt idx="851">
                  <c:v>3683</c:v>
                </c:pt>
                <c:pt idx="852">
                  <c:v>3709</c:v>
                </c:pt>
                <c:pt idx="853">
                  <c:v>3711</c:v>
                </c:pt>
                <c:pt idx="854">
                  <c:v>3716</c:v>
                </c:pt>
                <c:pt idx="855">
                  <c:v>3718</c:v>
                </c:pt>
                <c:pt idx="856">
                  <c:v>3724</c:v>
                </c:pt>
                <c:pt idx="857">
                  <c:v>3724</c:v>
                </c:pt>
                <c:pt idx="858">
                  <c:v>3694</c:v>
                </c:pt>
                <c:pt idx="859">
                  <c:v>3706</c:v>
                </c:pt>
                <c:pt idx="860">
                  <c:v>3702</c:v>
                </c:pt>
                <c:pt idx="861">
                  <c:v>3703</c:v>
                </c:pt>
                <c:pt idx="862">
                  <c:v>3714</c:v>
                </c:pt>
                <c:pt idx="863">
                  <c:v>3716</c:v>
                </c:pt>
                <c:pt idx="864">
                  <c:v>3720</c:v>
                </c:pt>
                <c:pt idx="865">
                  <c:v>3720</c:v>
                </c:pt>
                <c:pt idx="866">
                  <c:v>3721</c:v>
                </c:pt>
                <c:pt idx="867">
                  <c:v>3710</c:v>
                </c:pt>
                <c:pt idx="868">
                  <c:v>3718</c:v>
                </c:pt>
                <c:pt idx="869">
                  <c:v>3721</c:v>
                </c:pt>
                <c:pt idx="870">
                  <c:v>3718</c:v>
                </c:pt>
                <c:pt idx="871">
                  <c:v>3711</c:v>
                </c:pt>
                <c:pt idx="872">
                  <c:v>3711</c:v>
                </c:pt>
                <c:pt idx="873">
                  <c:v>3718</c:v>
                </c:pt>
                <c:pt idx="874">
                  <c:v>3711</c:v>
                </c:pt>
                <c:pt idx="875">
                  <c:v>3720</c:v>
                </c:pt>
                <c:pt idx="876">
                  <c:v>3716</c:v>
                </c:pt>
                <c:pt idx="877">
                  <c:v>3720</c:v>
                </c:pt>
                <c:pt idx="878">
                  <c:v>3704</c:v>
                </c:pt>
                <c:pt idx="879">
                  <c:v>3691</c:v>
                </c:pt>
                <c:pt idx="880">
                  <c:v>3691</c:v>
                </c:pt>
                <c:pt idx="881">
                  <c:v>3691</c:v>
                </c:pt>
                <c:pt idx="882">
                  <c:v>3722</c:v>
                </c:pt>
                <c:pt idx="883">
                  <c:v>3718</c:v>
                </c:pt>
                <c:pt idx="884">
                  <c:v>3697</c:v>
                </c:pt>
                <c:pt idx="885">
                  <c:v>3696</c:v>
                </c:pt>
                <c:pt idx="886">
                  <c:v>3681</c:v>
                </c:pt>
                <c:pt idx="887">
                  <c:v>3681</c:v>
                </c:pt>
                <c:pt idx="888">
                  <c:v>3700</c:v>
                </c:pt>
                <c:pt idx="889">
                  <c:v>3712</c:v>
                </c:pt>
                <c:pt idx="890">
                  <c:v>3705</c:v>
                </c:pt>
                <c:pt idx="891">
                  <c:v>3708</c:v>
                </c:pt>
                <c:pt idx="892">
                  <c:v>3698</c:v>
                </c:pt>
                <c:pt idx="893">
                  <c:v>3694</c:v>
                </c:pt>
                <c:pt idx="894">
                  <c:v>3677</c:v>
                </c:pt>
                <c:pt idx="895">
                  <c:v>3677</c:v>
                </c:pt>
                <c:pt idx="896">
                  <c:v>3706</c:v>
                </c:pt>
                <c:pt idx="897">
                  <c:v>3675</c:v>
                </c:pt>
                <c:pt idx="898">
                  <c:v>3705</c:v>
                </c:pt>
                <c:pt idx="899">
                  <c:v>3708</c:v>
                </c:pt>
                <c:pt idx="900">
                  <c:v>3691</c:v>
                </c:pt>
                <c:pt idx="901">
                  <c:v>3681</c:v>
                </c:pt>
                <c:pt idx="902">
                  <c:v>3681</c:v>
                </c:pt>
                <c:pt idx="903">
                  <c:v>3681</c:v>
                </c:pt>
                <c:pt idx="904">
                  <c:v>3696</c:v>
                </c:pt>
                <c:pt idx="905">
                  <c:v>3693</c:v>
                </c:pt>
                <c:pt idx="906">
                  <c:v>3698</c:v>
                </c:pt>
                <c:pt idx="907">
                  <c:v>3702</c:v>
                </c:pt>
                <c:pt idx="908">
                  <c:v>3675</c:v>
                </c:pt>
                <c:pt idx="909">
                  <c:v>3687</c:v>
                </c:pt>
                <c:pt idx="910">
                  <c:v>3687</c:v>
                </c:pt>
                <c:pt idx="911">
                  <c:v>3690</c:v>
                </c:pt>
                <c:pt idx="912">
                  <c:v>3685</c:v>
                </c:pt>
                <c:pt idx="913">
                  <c:v>3688</c:v>
                </c:pt>
                <c:pt idx="914">
                  <c:v>3695</c:v>
                </c:pt>
                <c:pt idx="915">
                  <c:v>3687</c:v>
                </c:pt>
                <c:pt idx="916">
                  <c:v>3691</c:v>
                </c:pt>
                <c:pt idx="917">
                  <c:v>3691</c:v>
                </c:pt>
                <c:pt idx="918">
                  <c:v>3692</c:v>
                </c:pt>
                <c:pt idx="919">
                  <c:v>3699</c:v>
                </c:pt>
                <c:pt idx="920">
                  <c:v>3699</c:v>
                </c:pt>
                <c:pt idx="921">
                  <c:v>3702</c:v>
                </c:pt>
                <c:pt idx="922">
                  <c:v>3702</c:v>
                </c:pt>
                <c:pt idx="923">
                  <c:v>3700</c:v>
                </c:pt>
                <c:pt idx="924">
                  <c:v>3705</c:v>
                </c:pt>
                <c:pt idx="925">
                  <c:v>3705</c:v>
                </c:pt>
                <c:pt idx="926">
                  <c:v>3706</c:v>
                </c:pt>
                <c:pt idx="927">
                  <c:v>3698</c:v>
                </c:pt>
                <c:pt idx="928">
                  <c:v>3700</c:v>
                </c:pt>
                <c:pt idx="929">
                  <c:v>3695</c:v>
                </c:pt>
                <c:pt idx="930">
                  <c:v>3698</c:v>
                </c:pt>
                <c:pt idx="931">
                  <c:v>3694</c:v>
                </c:pt>
                <c:pt idx="932">
                  <c:v>3694</c:v>
                </c:pt>
                <c:pt idx="933">
                  <c:v>3697</c:v>
                </c:pt>
                <c:pt idx="934">
                  <c:v>3695</c:v>
                </c:pt>
                <c:pt idx="935">
                  <c:v>3698</c:v>
                </c:pt>
                <c:pt idx="936">
                  <c:v>3681</c:v>
                </c:pt>
                <c:pt idx="937">
                  <c:v>3658</c:v>
                </c:pt>
                <c:pt idx="938">
                  <c:v>3696</c:v>
                </c:pt>
                <c:pt idx="939">
                  <c:v>3686</c:v>
                </c:pt>
                <c:pt idx="940">
                  <c:v>3686</c:v>
                </c:pt>
                <c:pt idx="941">
                  <c:v>3670</c:v>
                </c:pt>
                <c:pt idx="942">
                  <c:v>3691</c:v>
                </c:pt>
                <c:pt idx="943">
                  <c:v>3688</c:v>
                </c:pt>
                <c:pt idx="944">
                  <c:v>3689</c:v>
                </c:pt>
                <c:pt idx="945">
                  <c:v>3701</c:v>
                </c:pt>
                <c:pt idx="946">
                  <c:v>3680</c:v>
                </c:pt>
                <c:pt idx="947">
                  <c:v>3680</c:v>
                </c:pt>
                <c:pt idx="948">
                  <c:v>3684</c:v>
                </c:pt>
                <c:pt idx="949">
                  <c:v>3680</c:v>
                </c:pt>
                <c:pt idx="950">
                  <c:v>3695</c:v>
                </c:pt>
                <c:pt idx="951">
                  <c:v>3682</c:v>
                </c:pt>
                <c:pt idx="952">
                  <c:v>3672</c:v>
                </c:pt>
                <c:pt idx="953">
                  <c:v>3700</c:v>
                </c:pt>
                <c:pt idx="954">
                  <c:v>3677</c:v>
                </c:pt>
                <c:pt idx="955">
                  <c:v>3677</c:v>
                </c:pt>
                <c:pt idx="956">
                  <c:v>3672</c:v>
                </c:pt>
                <c:pt idx="957">
                  <c:v>3691</c:v>
                </c:pt>
                <c:pt idx="958">
                  <c:v>3679</c:v>
                </c:pt>
                <c:pt idx="959">
                  <c:v>3681</c:v>
                </c:pt>
                <c:pt idx="960">
                  <c:v>3677</c:v>
                </c:pt>
                <c:pt idx="961">
                  <c:v>3668</c:v>
                </c:pt>
                <c:pt idx="962">
                  <c:v>3668</c:v>
                </c:pt>
                <c:pt idx="963">
                  <c:v>3689</c:v>
                </c:pt>
                <c:pt idx="964">
                  <c:v>3679</c:v>
                </c:pt>
                <c:pt idx="965">
                  <c:v>3667</c:v>
                </c:pt>
                <c:pt idx="966">
                  <c:v>3675</c:v>
                </c:pt>
                <c:pt idx="967">
                  <c:v>3673</c:v>
                </c:pt>
                <c:pt idx="968">
                  <c:v>3692</c:v>
                </c:pt>
                <c:pt idx="969">
                  <c:v>3681</c:v>
                </c:pt>
                <c:pt idx="970">
                  <c:v>3681</c:v>
                </c:pt>
                <c:pt idx="971">
                  <c:v>3682</c:v>
                </c:pt>
                <c:pt idx="972">
                  <c:v>3675</c:v>
                </c:pt>
                <c:pt idx="973">
                  <c:v>3680</c:v>
                </c:pt>
                <c:pt idx="974">
                  <c:v>3682</c:v>
                </c:pt>
                <c:pt idx="975">
                  <c:v>3674</c:v>
                </c:pt>
                <c:pt idx="976">
                  <c:v>3688</c:v>
                </c:pt>
                <c:pt idx="977">
                  <c:v>3688</c:v>
                </c:pt>
                <c:pt idx="978">
                  <c:v>3682</c:v>
                </c:pt>
                <c:pt idx="979">
                  <c:v>3689</c:v>
                </c:pt>
                <c:pt idx="980">
                  <c:v>3691</c:v>
                </c:pt>
                <c:pt idx="981">
                  <c:v>3690</c:v>
                </c:pt>
                <c:pt idx="982">
                  <c:v>3691</c:v>
                </c:pt>
                <c:pt idx="983">
                  <c:v>3687</c:v>
                </c:pt>
                <c:pt idx="984">
                  <c:v>3687</c:v>
                </c:pt>
                <c:pt idx="985">
                  <c:v>3687</c:v>
                </c:pt>
                <c:pt idx="986">
                  <c:v>3689</c:v>
                </c:pt>
                <c:pt idx="987">
                  <c:v>3683</c:v>
                </c:pt>
                <c:pt idx="988">
                  <c:v>3677</c:v>
                </c:pt>
                <c:pt idx="989">
                  <c:v>3659</c:v>
                </c:pt>
                <c:pt idx="990">
                  <c:v>3682</c:v>
                </c:pt>
                <c:pt idx="991">
                  <c:v>3665</c:v>
                </c:pt>
                <c:pt idx="992">
                  <c:v>3665</c:v>
                </c:pt>
                <c:pt idx="993">
                  <c:v>3650</c:v>
                </c:pt>
                <c:pt idx="994">
                  <c:v>3676</c:v>
                </c:pt>
                <c:pt idx="995">
                  <c:v>3672</c:v>
                </c:pt>
                <c:pt idx="996">
                  <c:v>3677</c:v>
                </c:pt>
                <c:pt idx="997">
                  <c:v>3671</c:v>
                </c:pt>
                <c:pt idx="998">
                  <c:v>3682</c:v>
                </c:pt>
                <c:pt idx="999">
                  <c:v>3677</c:v>
                </c:pt>
                <c:pt idx="1000">
                  <c:v>3677</c:v>
                </c:pt>
                <c:pt idx="1001">
                  <c:v>3683</c:v>
                </c:pt>
                <c:pt idx="1002">
                  <c:v>3682</c:v>
                </c:pt>
                <c:pt idx="1003">
                  <c:v>3676</c:v>
                </c:pt>
                <c:pt idx="1004">
                  <c:v>3668</c:v>
                </c:pt>
                <c:pt idx="1005">
                  <c:v>3669</c:v>
                </c:pt>
                <c:pt idx="1006">
                  <c:v>3677</c:v>
                </c:pt>
                <c:pt idx="1007">
                  <c:v>3677</c:v>
                </c:pt>
                <c:pt idx="1008">
                  <c:v>3671</c:v>
                </c:pt>
                <c:pt idx="1009">
                  <c:v>3682</c:v>
                </c:pt>
                <c:pt idx="1010">
                  <c:v>3680</c:v>
                </c:pt>
                <c:pt idx="1011">
                  <c:v>3672</c:v>
                </c:pt>
                <c:pt idx="1012">
                  <c:v>3658</c:v>
                </c:pt>
                <c:pt idx="1013">
                  <c:v>3664</c:v>
                </c:pt>
                <c:pt idx="1014">
                  <c:v>3682</c:v>
                </c:pt>
                <c:pt idx="1015">
                  <c:v>3682</c:v>
                </c:pt>
                <c:pt idx="1016">
                  <c:v>3677</c:v>
                </c:pt>
                <c:pt idx="1017">
                  <c:v>3682</c:v>
                </c:pt>
                <c:pt idx="1018">
                  <c:v>3673</c:v>
                </c:pt>
                <c:pt idx="1019">
                  <c:v>3675</c:v>
                </c:pt>
                <c:pt idx="1020">
                  <c:v>3653</c:v>
                </c:pt>
                <c:pt idx="1021">
                  <c:v>3672</c:v>
                </c:pt>
                <c:pt idx="1022">
                  <c:v>3672</c:v>
                </c:pt>
                <c:pt idx="1023">
                  <c:v>3660</c:v>
                </c:pt>
                <c:pt idx="1024">
                  <c:v>3660</c:v>
                </c:pt>
                <c:pt idx="1025">
                  <c:v>3665</c:v>
                </c:pt>
                <c:pt idx="1026">
                  <c:v>3669</c:v>
                </c:pt>
                <c:pt idx="1027">
                  <c:v>3667</c:v>
                </c:pt>
                <c:pt idx="1028">
                  <c:v>3672</c:v>
                </c:pt>
                <c:pt idx="1029">
                  <c:v>3668</c:v>
                </c:pt>
                <c:pt idx="1030">
                  <c:v>3668</c:v>
                </c:pt>
                <c:pt idx="1031">
                  <c:v>3671</c:v>
                </c:pt>
                <c:pt idx="1032">
                  <c:v>3675</c:v>
                </c:pt>
                <c:pt idx="1033">
                  <c:v>3672</c:v>
                </c:pt>
                <c:pt idx="1034">
                  <c:v>3673</c:v>
                </c:pt>
                <c:pt idx="1035">
                  <c:v>3678</c:v>
                </c:pt>
                <c:pt idx="1036">
                  <c:v>3678</c:v>
                </c:pt>
                <c:pt idx="1037">
                  <c:v>3678</c:v>
                </c:pt>
                <c:pt idx="1038">
                  <c:v>3676</c:v>
                </c:pt>
                <c:pt idx="1039">
                  <c:v>3676</c:v>
                </c:pt>
                <c:pt idx="1040">
                  <c:v>3680</c:v>
                </c:pt>
                <c:pt idx="1041">
                  <c:v>3672</c:v>
                </c:pt>
                <c:pt idx="1042">
                  <c:v>3676</c:v>
                </c:pt>
                <c:pt idx="1043">
                  <c:v>3672</c:v>
                </c:pt>
                <c:pt idx="1044">
                  <c:v>3634</c:v>
                </c:pt>
                <c:pt idx="1045">
                  <c:v>3634</c:v>
                </c:pt>
                <c:pt idx="1046">
                  <c:v>3673</c:v>
                </c:pt>
                <c:pt idx="1047">
                  <c:v>3683</c:v>
                </c:pt>
                <c:pt idx="1048">
                  <c:v>3667</c:v>
                </c:pt>
                <c:pt idx="1049">
                  <c:v>3670</c:v>
                </c:pt>
                <c:pt idx="1050">
                  <c:v>3670</c:v>
                </c:pt>
                <c:pt idx="1051">
                  <c:v>3657</c:v>
                </c:pt>
                <c:pt idx="1052">
                  <c:v>3657</c:v>
                </c:pt>
                <c:pt idx="1053">
                  <c:v>3659</c:v>
                </c:pt>
                <c:pt idx="1054">
                  <c:v>3665</c:v>
                </c:pt>
                <c:pt idx="1055">
                  <c:v>3655</c:v>
                </c:pt>
                <c:pt idx="1056">
                  <c:v>3663</c:v>
                </c:pt>
                <c:pt idx="1057">
                  <c:v>3664</c:v>
                </c:pt>
                <c:pt idx="1058">
                  <c:v>3657</c:v>
                </c:pt>
                <c:pt idx="1059">
                  <c:v>3655</c:v>
                </c:pt>
                <c:pt idx="1060">
                  <c:v>3655</c:v>
                </c:pt>
                <c:pt idx="1061">
                  <c:v>3668</c:v>
                </c:pt>
                <c:pt idx="1062">
                  <c:v>3655</c:v>
                </c:pt>
                <c:pt idx="1063">
                  <c:v>3664</c:v>
                </c:pt>
                <c:pt idx="1064">
                  <c:v>3663</c:v>
                </c:pt>
                <c:pt idx="1065">
                  <c:v>3644</c:v>
                </c:pt>
                <c:pt idx="1066">
                  <c:v>3669</c:v>
                </c:pt>
                <c:pt idx="1067">
                  <c:v>3669</c:v>
                </c:pt>
                <c:pt idx="1068">
                  <c:v>3634</c:v>
                </c:pt>
                <c:pt idx="1069">
                  <c:v>3665</c:v>
                </c:pt>
                <c:pt idx="1070">
                  <c:v>3659</c:v>
                </c:pt>
                <c:pt idx="1071">
                  <c:v>3665</c:v>
                </c:pt>
                <c:pt idx="1072">
                  <c:v>3649</c:v>
                </c:pt>
                <c:pt idx="1073">
                  <c:v>3651</c:v>
                </c:pt>
                <c:pt idx="1074">
                  <c:v>3660</c:v>
                </c:pt>
                <c:pt idx="1075">
                  <c:v>3660</c:v>
                </c:pt>
                <c:pt idx="1076">
                  <c:v>3656</c:v>
                </c:pt>
                <c:pt idx="1077">
                  <c:v>3639</c:v>
                </c:pt>
                <c:pt idx="1078">
                  <c:v>3656</c:v>
                </c:pt>
                <c:pt idx="1079">
                  <c:v>3666</c:v>
                </c:pt>
                <c:pt idx="1080">
                  <c:v>3664</c:v>
                </c:pt>
                <c:pt idx="1081">
                  <c:v>3654</c:v>
                </c:pt>
                <c:pt idx="1082">
                  <c:v>3654</c:v>
                </c:pt>
                <c:pt idx="1083">
                  <c:v>3667</c:v>
                </c:pt>
                <c:pt idx="1084">
                  <c:v>3653</c:v>
                </c:pt>
                <c:pt idx="1085">
                  <c:v>3658</c:v>
                </c:pt>
                <c:pt idx="1086">
                  <c:v>3665</c:v>
                </c:pt>
                <c:pt idx="1087">
                  <c:v>3653</c:v>
                </c:pt>
                <c:pt idx="1088">
                  <c:v>3662</c:v>
                </c:pt>
                <c:pt idx="1089">
                  <c:v>3643</c:v>
                </c:pt>
                <c:pt idx="1090">
                  <c:v>3643</c:v>
                </c:pt>
                <c:pt idx="1091">
                  <c:v>3660</c:v>
                </c:pt>
                <c:pt idx="1092">
                  <c:v>3654</c:v>
                </c:pt>
                <c:pt idx="1093">
                  <c:v>3660</c:v>
                </c:pt>
                <c:pt idx="1094">
                  <c:v>3660</c:v>
                </c:pt>
                <c:pt idx="1095">
                  <c:v>3646</c:v>
                </c:pt>
                <c:pt idx="1096">
                  <c:v>3663</c:v>
                </c:pt>
                <c:pt idx="1097">
                  <c:v>3663</c:v>
                </c:pt>
                <c:pt idx="1098">
                  <c:v>3659</c:v>
                </c:pt>
                <c:pt idx="1099">
                  <c:v>3666</c:v>
                </c:pt>
                <c:pt idx="1100">
                  <c:v>3670</c:v>
                </c:pt>
                <c:pt idx="1101">
                  <c:v>3659</c:v>
                </c:pt>
                <c:pt idx="1102">
                  <c:v>3658</c:v>
                </c:pt>
                <c:pt idx="1103">
                  <c:v>3652</c:v>
                </c:pt>
                <c:pt idx="1104">
                  <c:v>3661</c:v>
                </c:pt>
                <c:pt idx="1105">
                  <c:v>3661</c:v>
                </c:pt>
                <c:pt idx="1106">
                  <c:v>3656</c:v>
                </c:pt>
                <c:pt idx="1107">
                  <c:v>3658</c:v>
                </c:pt>
                <c:pt idx="1108">
                  <c:v>3660</c:v>
                </c:pt>
                <c:pt idx="1109">
                  <c:v>3664</c:v>
                </c:pt>
                <c:pt idx="1110">
                  <c:v>3657</c:v>
                </c:pt>
                <c:pt idx="1111">
                  <c:v>3655</c:v>
                </c:pt>
                <c:pt idx="1112">
                  <c:v>3655</c:v>
                </c:pt>
                <c:pt idx="1113">
                  <c:v>3649</c:v>
                </c:pt>
                <c:pt idx="1114">
                  <c:v>3653</c:v>
                </c:pt>
                <c:pt idx="1115">
                  <c:v>3654</c:v>
                </c:pt>
                <c:pt idx="1116">
                  <c:v>3639</c:v>
                </c:pt>
                <c:pt idx="1117">
                  <c:v>3659</c:v>
                </c:pt>
                <c:pt idx="1118">
                  <c:v>3641</c:v>
                </c:pt>
                <c:pt idx="1119">
                  <c:v>3648</c:v>
                </c:pt>
                <c:pt idx="1120">
                  <c:v>3648</c:v>
                </c:pt>
                <c:pt idx="1121">
                  <c:v>3633</c:v>
                </c:pt>
                <c:pt idx="1122">
                  <c:v>3644</c:v>
                </c:pt>
                <c:pt idx="1123">
                  <c:v>3640</c:v>
                </c:pt>
                <c:pt idx="1124">
                  <c:v>3630</c:v>
                </c:pt>
                <c:pt idx="1125">
                  <c:v>3642</c:v>
                </c:pt>
                <c:pt idx="1126">
                  <c:v>3639</c:v>
                </c:pt>
                <c:pt idx="1127">
                  <c:v>3639</c:v>
                </c:pt>
                <c:pt idx="1128">
                  <c:v>3655</c:v>
                </c:pt>
                <c:pt idx="1129">
                  <c:v>3643</c:v>
                </c:pt>
                <c:pt idx="1130">
                  <c:v>3634</c:v>
                </c:pt>
                <c:pt idx="1131">
                  <c:v>3652</c:v>
                </c:pt>
                <c:pt idx="1132">
                  <c:v>3646</c:v>
                </c:pt>
                <c:pt idx="1133">
                  <c:v>3645</c:v>
                </c:pt>
                <c:pt idx="1134">
                  <c:v>3641</c:v>
                </c:pt>
                <c:pt idx="1135">
                  <c:v>3641</c:v>
                </c:pt>
                <c:pt idx="1136">
                  <c:v>3638</c:v>
                </c:pt>
                <c:pt idx="1137">
                  <c:v>3647</c:v>
                </c:pt>
                <c:pt idx="1138">
                  <c:v>3639</c:v>
                </c:pt>
                <c:pt idx="1139">
                  <c:v>3639</c:v>
                </c:pt>
                <c:pt idx="1140">
                  <c:v>3677</c:v>
                </c:pt>
                <c:pt idx="1141">
                  <c:v>3635</c:v>
                </c:pt>
                <c:pt idx="1142">
                  <c:v>3635</c:v>
                </c:pt>
                <c:pt idx="1143">
                  <c:v>3633</c:v>
                </c:pt>
                <c:pt idx="1144">
                  <c:v>3626</c:v>
                </c:pt>
                <c:pt idx="1145">
                  <c:v>3643</c:v>
                </c:pt>
                <c:pt idx="1146">
                  <c:v>3638</c:v>
                </c:pt>
                <c:pt idx="1147">
                  <c:v>3622</c:v>
                </c:pt>
                <c:pt idx="1148">
                  <c:v>3640</c:v>
                </c:pt>
                <c:pt idx="1149">
                  <c:v>3627</c:v>
                </c:pt>
                <c:pt idx="1150">
                  <c:v>3627</c:v>
                </c:pt>
                <c:pt idx="1151">
                  <c:v>3649</c:v>
                </c:pt>
                <c:pt idx="1152">
                  <c:v>3627</c:v>
                </c:pt>
                <c:pt idx="1153">
                  <c:v>3632</c:v>
                </c:pt>
                <c:pt idx="1154">
                  <c:v>3633</c:v>
                </c:pt>
                <c:pt idx="1155">
                  <c:v>3638</c:v>
                </c:pt>
                <c:pt idx="1156">
                  <c:v>3642</c:v>
                </c:pt>
                <c:pt idx="1157">
                  <c:v>3642</c:v>
                </c:pt>
                <c:pt idx="1158">
                  <c:v>3642</c:v>
                </c:pt>
                <c:pt idx="1159">
                  <c:v>3648</c:v>
                </c:pt>
                <c:pt idx="1160">
                  <c:v>3642</c:v>
                </c:pt>
                <c:pt idx="1161">
                  <c:v>3637</c:v>
                </c:pt>
                <c:pt idx="1162">
                  <c:v>3643</c:v>
                </c:pt>
                <c:pt idx="1163">
                  <c:v>3640</c:v>
                </c:pt>
                <c:pt idx="1164">
                  <c:v>3638</c:v>
                </c:pt>
                <c:pt idx="1165">
                  <c:v>3638</c:v>
                </c:pt>
                <c:pt idx="1166">
                  <c:v>3642</c:v>
                </c:pt>
                <c:pt idx="1167">
                  <c:v>3640</c:v>
                </c:pt>
                <c:pt idx="1168">
                  <c:v>3629</c:v>
                </c:pt>
                <c:pt idx="1169">
                  <c:v>3608</c:v>
                </c:pt>
                <c:pt idx="1170">
                  <c:v>3628</c:v>
                </c:pt>
                <c:pt idx="1171">
                  <c:v>3629</c:v>
                </c:pt>
                <c:pt idx="1172">
                  <c:v>3629</c:v>
                </c:pt>
                <c:pt idx="1173">
                  <c:v>3621</c:v>
                </c:pt>
                <c:pt idx="1174">
                  <c:v>3629</c:v>
                </c:pt>
                <c:pt idx="1175">
                  <c:v>3623</c:v>
                </c:pt>
                <c:pt idx="1176">
                  <c:v>3614</c:v>
                </c:pt>
                <c:pt idx="1177">
                  <c:v>3624</c:v>
                </c:pt>
                <c:pt idx="1178">
                  <c:v>3633</c:v>
                </c:pt>
                <c:pt idx="1179">
                  <c:v>3631</c:v>
                </c:pt>
                <c:pt idx="1180">
                  <c:v>3631</c:v>
                </c:pt>
                <c:pt idx="1181">
                  <c:v>3618</c:v>
                </c:pt>
                <c:pt idx="1182">
                  <c:v>3632</c:v>
                </c:pt>
                <c:pt idx="1183">
                  <c:v>3619</c:v>
                </c:pt>
                <c:pt idx="1184">
                  <c:v>3613</c:v>
                </c:pt>
                <c:pt idx="1185">
                  <c:v>3626</c:v>
                </c:pt>
                <c:pt idx="1186">
                  <c:v>3622</c:v>
                </c:pt>
                <c:pt idx="1187">
                  <c:v>3622</c:v>
                </c:pt>
                <c:pt idx="1188">
                  <c:v>3664</c:v>
                </c:pt>
                <c:pt idx="1189">
                  <c:v>3608</c:v>
                </c:pt>
                <c:pt idx="1190">
                  <c:v>3618</c:v>
                </c:pt>
                <c:pt idx="1191">
                  <c:v>3617</c:v>
                </c:pt>
                <c:pt idx="1192">
                  <c:v>3599</c:v>
                </c:pt>
                <c:pt idx="1193">
                  <c:v>3614</c:v>
                </c:pt>
                <c:pt idx="1194">
                  <c:v>3611</c:v>
                </c:pt>
                <c:pt idx="1195">
                  <c:v>3611</c:v>
                </c:pt>
                <c:pt idx="1196">
                  <c:v>3614</c:v>
                </c:pt>
                <c:pt idx="1197">
                  <c:v>3609</c:v>
                </c:pt>
                <c:pt idx="1198">
                  <c:v>3608</c:v>
                </c:pt>
                <c:pt idx="1199">
                  <c:v>3594</c:v>
                </c:pt>
                <c:pt idx="1200">
                  <c:v>3627</c:v>
                </c:pt>
                <c:pt idx="1201">
                  <c:v>3622</c:v>
                </c:pt>
                <c:pt idx="1202">
                  <c:v>3622</c:v>
                </c:pt>
                <c:pt idx="1203">
                  <c:v>3624</c:v>
                </c:pt>
                <c:pt idx="1204">
                  <c:v>3629</c:v>
                </c:pt>
                <c:pt idx="1205">
                  <c:v>3601</c:v>
                </c:pt>
                <c:pt idx="1206">
                  <c:v>3612</c:v>
                </c:pt>
                <c:pt idx="1207">
                  <c:v>3599</c:v>
                </c:pt>
                <c:pt idx="1208">
                  <c:v>3614</c:v>
                </c:pt>
                <c:pt idx="1209">
                  <c:v>3615</c:v>
                </c:pt>
                <c:pt idx="1210">
                  <c:v>3615</c:v>
                </c:pt>
                <c:pt idx="1211">
                  <c:v>3619</c:v>
                </c:pt>
                <c:pt idx="1212">
                  <c:v>3620</c:v>
                </c:pt>
                <c:pt idx="1213">
                  <c:v>3621</c:v>
                </c:pt>
                <c:pt idx="1214">
                  <c:v>3614</c:v>
                </c:pt>
                <c:pt idx="1215">
                  <c:v>3613</c:v>
                </c:pt>
                <c:pt idx="1216">
                  <c:v>3619</c:v>
                </c:pt>
                <c:pt idx="1217">
                  <c:v>3619</c:v>
                </c:pt>
                <c:pt idx="1218">
                  <c:v>3618</c:v>
                </c:pt>
                <c:pt idx="1219">
                  <c:v>3631</c:v>
                </c:pt>
                <c:pt idx="1220">
                  <c:v>3625</c:v>
                </c:pt>
                <c:pt idx="1221">
                  <c:v>3625</c:v>
                </c:pt>
                <c:pt idx="1222">
                  <c:v>3615</c:v>
                </c:pt>
                <c:pt idx="1223">
                  <c:v>3616</c:v>
                </c:pt>
                <c:pt idx="1224">
                  <c:v>3614</c:v>
                </c:pt>
                <c:pt idx="1225">
                  <c:v>3614</c:v>
                </c:pt>
                <c:pt idx="1226">
                  <c:v>3619</c:v>
                </c:pt>
                <c:pt idx="1227">
                  <c:v>3620</c:v>
                </c:pt>
                <c:pt idx="1228">
                  <c:v>3608</c:v>
                </c:pt>
                <c:pt idx="1229">
                  <c:v>3614</c:v>
                </c:pt>
                <c:pt idx="1230">
                  <c:v>3614</c:v>
                </c:pt>
                <c:pt idx="1231">
                  <c:v>3609</c:v>
                </c:pt>
                <c:pt idx="1232">
                  <c:v>3609</c:v>
                </c:pt>
                <c:pt idx="1233">
                  <c:v>3616</c:v>
                </c:pt>
                <c:pt idx="1234">
                  <c:v>3628</c:v>
                </c:pt>
                <c:pt idx="1235">
                  <c:v>3604</c:v>
                </c:pt>
                <c:pt idx="1236">
                  <c:v>3605</c:v>
                </c:pt>
                <c:pt idx="1237">
                  <c:v>3615</c:v>
                </c:pt>
                <c:pt idx="1238">
                  <c:v>3609</c:v>
                </c:pt>
                <c:pt idx="1239">
                  <c:v>3600</c:v>
                </c:pt>
                <c:pt idx="1240">
                  <c:v>3600</c:v>
                </c:pt>
                <c:pt idx="1241">
                  <c:v>3605</c:v>
                </c:pt>
                <c:pt idx="1242">
                  <c:v>3626</c:v>
                </c:pt>
                <c:pt idx="1243">
                  <c:v>3605</c:v>
                </c:pt>
                <c:pt idx="1244">
                  <c:v>3598</c:v>
                </c:pt>
                <c:pt idx="1245">
                  <c:v>3605</c:v>
                </c:pt>
                <c:pt idx="1246">
                  <c:v>3618</c:v>
                </c:pt>
                <c:pt idx="1247">
                  <c:v>3618</c:v>
                </c:pt>
                <c:pt idx="1248">
                  <c:v>3611</c:v>
                </c:pt>
                <c:pt idx="1249">
                  <c:v>3607</c:v>
                </c:pt>
                <c:pt idx="1250">
                  <c:v>3616</c:v>
                </c:pt>
                <c:pt idx="1251">
                  <c:v>3594</c:v>
                </c:pt>
                <c:pt idx="1252">
                  <c:v>3606</c:v>
                </c:pt>
                <c:pt idx="1253">
                  <c:v>3605</c:v>
                </c:pt>
                <c:pt idx="1254">
                  <c:v>3581</c:v>
                </c:pt>
                <c:pt idx="1255">
                  <c:v>3581</c:v>
                </c:pt>
                <c:pt idx="1256">
                  <c:v>3605</c:v>
                </c:pt>
                <c:pt idx="1257">
                  <c:v>3603</c:v>
                </c:pt>
                <c:pt idx="1258">
                  <c:v>3591</c:v>
                </c:pt>
                <c:pt idx="1259">
                  <c:v>3610</c:v>
                </c:pt>
                <c:pt idx="1260">
                  <c:v>3593</c:v>
                </c:pt>
                <c:pt idx="1261">
                  <c:v>3596</c:v>
                </c:pt>
                <c:pt idx="1262">
                  <c:v>3596</c:v>
                </c:pt>
                <c:pt idx="1263">
                  <c:v>3601</c:v>
                </c:pt>
                <c:pt idx="1264">
                  <c:v>3592</c:v>
                </c:pt>
                <c:pt idx="1265">
                  <c:v>3600</c:v>
                </c:pt>
                <c:pt idx="1266">
                  <c:v>3605</c:v>
                </c:pt>
                <c:pt idx="1267">
                  <c:v>3603</c:v>
                </c:pt>
                <c:pt idx="1268">
                  <c:v>3606</c:v>
                </c:pt>
                <c:pt idx="1269">
                  <c:v>3607</c:v>
                </c:pt>
                <c:pt idx="1270">
                  <c:v>3607</c:v>
                </c:pt>
                <c:pt idx="1271">
                  <c:v>3609</c:v>
                </c:pt>
                <c:pt idx="1272">
                  <c:v>3616</c:v>
                </c:pt>
                <c:pt idx="1273">
                  <c:v>3646</c:v>
                </c:pt>
                <c:pt idx="1274">
                  <c:v>3600</c:v>
                </c:pt>
                <c:pt idx="1275">
                  <c:v>3613</c:v>
                </c:pt>
                <c:pt idx="1276">
                  <c:v>3619</c:v>
                </c:pt>
                <c:pt idx="1277">
                  <c:v>3619</c:v>
                </c:pt>
                <c:pt idx="1278">
                  <c:v>3596</c:v>
                </c:pt>
                <c:pt idx="1279">
                  <c:v>3596</c:v>
                </c:pt>
                <c:pt idx="1280">
                  <c:v>3593</c:v>
                </c:pt>
                <c:pt idx="1281">
                  <c:v>3589</c:v>
                </c:pt>
                <c:pt idx="1282">
                  <c:v>3561</c:v>
                </c:pt>
                <c:pt idx="1283">
                  <c:v>3638</c:v>
                </c:pt>
                <c:pt idx="1284">
                  <c:v>3603</c:v>
                </c:pt>
                <c:pt idx="1285">
                  <c:v>3603</c:v>
                </c:pt>
                <c:pt idx="1286">
                  <c:v>3589</c:v>
                </c:pt>
                <c:pt idx="1287">
                  <c:v>3586</c:v>
                </c:pt>
                <c:pt idx="1288">
                  <c:v>3569</c:v>
                </c:pt>
                <c:pt idx="1289">
                  <c:v>3589</c:v>
                </c:pt>
                <c:pt idx="1290">
                  <c:v>3591</c:v>
                </c:pt>
                <c:pt idx="1291">
                  <c:v>3600</c:v>
                </c:pt>
                <c:pt idx="1292">
                  <c:v>3600</c:v>
                </c:pt>
                <c:pt idx="1293">
                  <c:v>3590</c:v>
                </c:pt>
                <c:pt idx="1294">
                  <c:v>3584</c:v>
                </c:pt>
                <c:pt idx="1295">
                  <c:v>3587</c:v>
                </c:pt>
                <c:pt idx="1296">
                  <c:v>3584</c:v>
                </c:pt>
                <c:pt idx="1297">
                  <c:v>3578</c:v>
                </c:pt>
                <c:pt idx="1298">
                  <c:v>3588</c:v>
                </c:pt>
                <c:pt idx="1299">
                  <c:v>3596</c:v>
                </c:pt>
                <c:pt idx="1300">
                  <c:v>3596</c:v>
                </c:pt>
                <c:pt idx="1301">
                  <c:v>3606</c:v>
                </c:pt>
                <c:pt idx="1302">
                  <c:v>3598</c:v>
                </c:pt>
                <c:pt idx="1303">
                  <c:v>3593</c:v>
                </c:pt>
                <c:pt idx="1304">
                  <c:v>3586</c:v>
                </c:pt>
                <c:pt idx="1305">
                  <c:v>3584</c:v>
                </c:pt>
                <c:pt idx="1306">
                  <c:v>3596</c:v>
                </c:pt>
                <c:pt idx="1307">
                  <c:v>3596</c:v>
                </c:pt>
                <c:pt idx="1308">
                  <c:v>3589</c:v>
                </c:pt>
                <c:pt idx="1309">
                  <c:v>3547</c:v>
                </c:pt>
                <c:pt idx="1310">
                  <c:v>3591</c:v>
                </c:pt>
                <c:pt idx="1311">
                  <c:v>3578</c:v>
                </c:pt>
                <c:pt idx="1312">
                  <c:v>3576</c:v>
                </c:pt>
                <c:pt idx="1313">
                  <c:v>3578</c:v>
                </c:pt>
                <c:pt idx="1314">
                  <c:v>3578</c:v>
                </c:pt>
                <c:pt idx="1315">
                  <c:v>3578</c:v>
                </c:pt>
                <c:pt idx="1316">
                  <c:v>3582</c:v>
                </c:pt>
                <c:pt idx="1317">
                  <c:v>3571</c:v>
                </c:pt>
                <c:pt idx="1318">
                  <c:v>3563</c:v>
                </c:pt>
                <c:pt idx="1319">
                  <c:v>3571</c:v>
                </c:pt>
                <c:pt idx="1320">
                  <c:v>3572</c:v>
                </c:pt>
                <c:pt idx="1321">
                  <c:v>3567</c:v>
                </c:pt>
                <c:pt idx="1322">
                  <c:v>3567</c:v>
                </c:pt>
                <c:pt idx="1323">
                  <c:v>3557</c:v>
                </c:pt>
                <c:pt idx="1324">
                  <c:v>3562</c:v>
                </c:pt>
                <c:pt idx="1325">
                  <c:v>3565</c:v>
                </c:pt>
                <c:pt idx="1326">
                  <c:v>3517</c:v>
                </c:pt>
                <c:pt idx="1327">
                  <c:v>3551</c:v>
                </c:pt>
                <c:pt idx="1328">
                  <c:v>3560</c:v>
                </c:pt>
                <c:pt idx="1329">
                  <c:v>3564</c:v>
                </c:pt>
                <c:pt idx="1330">
                  <c:v>3564</c:v>
                </c:pt>
                <c:pt idx="1331">
                  <c:v>3559</c:v>
                </c:pt>
                <c:pt idx="1332">
                  <c:v>3544</c:v>
                </c:pt>
                <c:pt idx="1333">
                  <c:v>3550</c:v>
                </c:pt>
                <c:pt idx="1334">
                  <c:v>3541</c:v>
                </c:pt>
                <c:pt idx="1335">
                  <c:v>3542</c:v>
                </c:pt>
                <c:pt idx="1336">
                  <c:v>3534</c:v>
                </c:pt>
                <c:pt idx="1337">
                  <c:v>3534</c:v>
                </c:pt>
                <c:pt idx="1338">
                  <c:v>3518</c:v>
                </c:pt>
                <c:pt idx="1339">
                  <c:v>3528</c:v>
                </c:pt>
                <c:pt idx="1340">
                  <c:v>3543</c:v>
                </c:pt>
                <c:pt idx="1341">
                  <c:v>3504</c:v>
                </c:pt>
                <c:pt idx="1342">
                  <c:v>3474</c:v>
                </c:pt>
                <c:pt idx="1343">
                  <c:v>3502</c:v>
                </c:pt>
                <c:pt idx="1344">
                  <c:v>3514</c:v>
                </c:pt>
                <c:pt idx="1345">
                  <c:v>3514</c:v>
                </c:pt>
                <c:pt idx="1346">
                  <c:v>3495</c:v>
                </c:pt>
                <c:pt idx="1347">
                  <c:v>3543</c:v>
                </c:pt>
                <c:pt idx="1348">
                  <c:v>3496</c:v>
                </c:pt>
                <c:pt idx="1349">
                  <c:v>3506</c:v>
                </c:pt>
                <c:pt idx="1350">
                  <c:v>3486</c:v>
                </c:pt>
                <c:pt idx="1351">
                  <c:v>3492</c:v>
                </c:pt>
                <c:pt idx="1352">
                  <c:v>3492</c:v>
                </c:pt>
                <c:pt idx="1353">
                  <c:v>3483</c:v>
                </c:pt>
                <c:pt idx="1354">
                  <c:v>3493</c:v>
                </c:pt>
                <c:pt idx="1355">
                  <c:v>3474</c:v>
                </c:pt>
                <c:pt idx="1356">
                  <c:v>3455</c:v>
                </c:pt>
                <c:pt idx="1357">
                  <c:v>3462</c:v>
                </c:pt>
                <c:pt idx="1358">
                  <c:v>3447</c:v>
                </c:pt>
                <c:pt idx="1359">
                  <c:v>3457</c:v>
                </c:pt>
                <c:pt idx="1360">
                  <c:v>3457</c:v>
                </c:pt>
                <c:pt idx="1361">
                  <c:v>3447</c:v>
                </c:pt>
                <c:pt idx="1362">
                  <c:v>3427</c:v>
                </c:pt>
                <c:pt idx="1363">
                  <c:v>3448</c:v>
                </c:pt>
                <c:pt idx="1364">
                  <c:v>3431</c:v>
                </c:pt>
                <c:pt idx="1365">
                  <c:v>3405</c:v>
                </c:pt>
                <c:pt idx="1366">
                  <c:v>3420</c:v>
                </c:pt>
                <c:pt idx="1367">
                  <c:v>3420</c:v>
                </c:pt>
                <c:pt idx="1368">
                  <c:v>3419</c:v>
                </c:pt>
                <c:pt idx="1369">
                  <c:v>3404</c:v>
                </c:pt>
                <c:pt idx="1370">
                  <c:v>3402</c:v>
                </c:pt>
                <c:pt idx="1371">
                  <c:v>3393</c:v>
                </c:pt>
                <c:pt idx="1372">
                  <c:v>3392</c:v>
                </c:pt>
                <c:pt idx="1373">
                  <c:v>3399</c:v>
                </c:pt>
                <c:pt idx="1374">
                  <c:v>3389</c:v>
                </c:pt>
                <c:pt idx="1375">
                  <c:v>3389</c:v>
                </c:pt>
                <c:pt idx="1376">
                  <c:v>3375</c:v>
                </c:pt>
                <c:pt idx="1377">
                  <c:v>3363</c:v>
                </c:pt>
                <c:pt idx="1378">
                  <c:v>3366</c:v>
                </c:pt>
                <c:pt idx="1379">
                  <c:v>3325</c:v>
                </c:pt>
                <c:pt idx="1380">
                  <c:v>3343</c:v>
                </c:pt>
                <c:pt idx="1381">
                  <c:v>3353</c:v>
                </c:pt>
                <c:pt idx="1382">
                  <c:v>3353</c:v>
                </c:pt>
                <c:pt idx="1383">
                  <c:v>3333</c:v>
                </c:pt>
                <c:pt idx="1384">
                  <c:v>3279</c:v>
                </c:pt>
                <c:pt idx="1385">
                  <c:v>3270</c:v>
                </c:pt>
                <c:pt idx="1386">
                  <c:v>3285</c:v>
                </c:pt>
                <c:pt idx="1387">
                  <c:v>3287</c:v>
                </c:pt>
                <c:pt idx="1388">
                  <c:v>3287</c:v>
                </c:pt>
                <c:pt idx="1389">
                  <c:v>3256</c:v>
                </c:pt>
                <c:pt idx="1390">
                  <c:v>3256</c:v>
                </c:pt>
                <c:pt idx="1391">
                  <c:v>3294</c:v>
                </c:pt>
                <c:pt idx="1392">
                  <c:v>3241</c:v>
                </c:pt>
                <c:pt idx="1393">
                  <c:v>3236</c:v>
                </c:pt>
                <c:pt idx="1394">
                  <c:v>3223</c:v>
                </c:pt>
                <c:pt idx="1395">
                  <c:v>3218</c:v>
                </c:pt>
                <c:pt idx="1396">
                  <c:v>3195</c:v>
                </c:pt>
                <c:pt idx="1397">
                  <c:v>3185</c:v>
                </c:pt>
                <c:pt idx="1398">
                  <c:v>3185</c:v>
                </c:pt>
                <c:pt idx="1399">
                  <c:v>3171</c:v>
                </c:pt>
                <c:pt idx="1400">
                  <c:v>3146</c:v>
                </c:pt>
                <c:pt idx="1401">
                  <c:v>3128</c:v>
                </c:pt>
                <c:pt idx="1402">
                  <c:v>3096</c:v>
                </c:pt>
                <c:pt idx="1403">
                  <c:v>3078</c:v>
                </c:pt>
                <c:pt idx="1404">
                  <c:v>3045</c:v>
                </c:pt>
                <c:pt idx="1405">
                  <c:v>2997</c:v>
                </c:pt>
                <c:pt idx="1406">
                  <c:v>2997</c:v>
                </c:pt>
                <c:pt idx="1407">
                  <c:v>2939</c:v>
                </c:pt>
                <c:pt idx="1408">
                  <c:v>2897</c:v>
                </c:pt>
                <c:pt idx="1409">
                  <c:v>2816</c:v>
                </c:pt>
                <c:pt idx="1410">
                  <c:v>2698</c:v>
                </c:pt>
                <c:pt idx="1411">
                  <c:v>2594</c:v>
                </c:pt>
                <c:pt idx="1412">
                  <c:v>2403</c:v>
                </c:pt>
                <c:pt idx="1413">
                  <c:v>2183</c:v>
                </c:pt>
                <c:pt idx="1414">
                  <c:v>2183</c:v>
                </c:pt>
                <c:pt idx="1415">
                  <c:v>2013</c:v>
                </c:pt>
                <c:pt idx="1416">
                  <c:v>1841</c:v>
                </c:pt>
                <c:pt idx="1417">
                  <c:v>1748</c:v>
                </c:pt>
                <c:pt idx="1418">
                  <c:v>1613</c:v>
                </c:pt>
                <c:pt idx="1419">
                  <c:v>1518</c:v>
                </c:pt>
                <c:pt idx="1420">
                  <c:v>1330</c:v>
                </c:pt>
                <c:pt idx="1421">
                  <c:v>1225</c:v>
                </c:pt>
                <c:pt idx="1422">
                  <c:v>1225</c:v>
                </c:pt>
                <c:pt idx="1423">
                  <c:v>1128</c:v>
                </c:pt>
                <c:pt idx="1424">
                  <c:v>1050</c:v>
                </c:pt>
                <c:pt idx="1425">
                  <c:v>876</c:v>
                </c:pt>
                <c:pt idx="1426">
                  <c:v>856</c:v>
                </c:pt>
                <c:pt idx="1427">
                  <c:v>803</c:v>
                </c:pt>
                <c:pt idx="1428">
                  <c:v>925</c:v>
                </c:pt>
                <c:pt idx="1429">
                  <c:v>1316</c:v>
                </c:pt>
                <c:pt idx="1430">
                  <c:v>1316</c:v>
                </c:pt>
                <c:pt idx="1431">
                  <c:v>1409</c:v>
                </c:pt>
                <c:pt idx="1432">
                  <c:v>1469</c:v>
                </c:pt>
                <c:pt idx="1433">
                  <c:v>1499</c:v>
                </c:pt>
                <c:pt idx="1434">
                  <c:v>1525</c:v>
                </c:pt>
                <c:pt idx="1435">
                  <c:v>1554</c:v>
                </c:pt>
                <c:pt idx="1436">
                  <c:v>1560</c:v>
                </c:pt>
                <c:pt idx="1437">
                  <c:v>1562</c:v>
                </c:pt>
                <c:pt idx="1438">
                  <c:v>1562</c:v>
                </c:pt>
                <c:pt idx="1439">
                  <c:v>1561</c:v>
                </c:pt>
                <c:pt idx="1440">
                  <c:v>1554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"Cell2"</c:f>
              <c:strCache>
                <c:ptCount val="1"/>
                <c:pt idx="0">
                  <c:v>Cell2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BMS_Log_20230727_162247!$V$2:$V$1442</c:f>
              <c:numCache>
                <c:formatCode>General</c:formatCode>
                <c:ptCount val="1441"/>
                <c:pt idx="0">
                  <c:v>4264</c:v>
                </c:pt>
                <c:pt idx="1">
                  <c:v>4264</c:v>
                </c:pt>
                <c:pt idx="2">
                  <c:v>4264</c:v>
                </c:pt>
                <c:pt idx="3">
                  <c:v>4264</c:v>
                </c:pt>
                <c:pt idx="4">
                  <c:v>4264</c:v>
                </c:pt>
                <c:pt idx="5">
                  <c:v>4264</c:v>
                </c:pt>
                <c:pt idx="6">
                  <c:v>4264</c:v>
                </c:pt>
                <c:pt idx="7">
                  <c:v>4264</c:v>
                </c:pt>
                <c:pt idx="8">
                  <c:v>4264</c:v>
                </c:pt>
                <c:pt idx="9">
                  <c:v>4264</c:v>
                </c:pt>
                <c:pt idx="10">
                  <c:v>4264</c:v>
                </c:pt>
                <c:pt idx="11">
                  <c:v>4264</c:v>
                </c:pt>
                <c:pt idx="12">
                  <c:v>4264</c:v>
                </c:pt>
                <c:pt idx="13">
                  <c:v>4264</c:v>
                </c:pt>
                <c:pt idx="14">
                  <c:v>4264</c:v>
                </c:pt>
                <c:pt idx="15">
                  <c:v>4264</c:v>
                </c:pt>
                <c:pt idx="16">
                  <c:v>4264</c:v>
                </c:pt>
                <c:pt idx="17">
                  <c:v>4264</c:v>
                </c:pt>
                <c:pt idx="18">
                  <c:v>4265</c:v>
                </c:pt>
                <c:pt idx="19">
                  <c:v>4264</c:v>
                </c:pt>
                <c:pt idx="20">
                  <c:v>4264</c:v>
                </c:pt>
                <c:pt idx="21">
                  <c:v>4264</c:v>
                </c:pt>
                <c:pt idx="22">
                  <c:v>4264</c:v>
                </c:pt>
                <c:pt idx="23">
                  <c:v>4264</c:v>
                </c:pt>
                <c:pt idx="24">
                  <c:v>4264</c:v>
                </c:pt>
                <c:pt idx="25">
                  <c:v>4264</c:v>
                </c:pt>
                <c:pt idx="26">
                  <c:v>4264</c:v>
                </c:pt>
                <c:pt idx="27">
                  <c:v>4264</c:v>
                </c:pt>
                <c:pt idx="28">
                  <c:v>4264</c:v>
                </c:pt>
                <c:pt idx="29">
                  <c:v>4261</c:v>
                </c:pt>
                <c:pt idx="30">
                  <c:v>4224</c:v>
                </c:pt>
                <c:pt idx="31">
                  <c:v>4248</c:v>
                </c:pt>
                <c:pt idx="32">
                  <c:v>4248</c:v>
                </c:pt>
                <c:pt idx="33">
                  <c:v>4258</c:v>
                </c:pt>
                <c:pt idx="34">
                  <c:v>4199</c:v>
                </c:pt>
                <c:pt idx="35">
                  <c:v>4224</c:v>
                </c:pt>
                <c:pt idx="36">
                  <c:v>4215</c:v>
                </c:pt>
                <c:pt idx="37">
                  <c:v>4209</c:v>
                </c:pt>
                <c:pt idx="38">
                  <c:v>4226</c:v>
                </c:pt>
                <c:pt idx="39">
                  <c:v>4214</c:v>
                </c:pt>
                <c:pt idx="40">
                  <c:v>4214</c:v>
                </c:pt>
                <c:pt idx="41">
                  <c:v>4222</c:v>
                </c:pt>
                <c:pt idx="42">
                  <c:v>4193</c:v>
                </c:pt>
                <c:pt idx="43">
                  <c:v>4229</c:v>
                </c:pt>
                <c:pt idx="44">
                  <c:v>4188</c:v>
                </c:pt>
                <c:pt idx="45">
                  <c:v>4184</c:v>
                </c:pt>
                <c:pt idx="46">
                  <c:v>4181</c:v>
                </c:pt>
                <c:pt idx="47">
                  <c:v>4181</c:v>
                </c:pt>
                <c:pt idx="48">
                  <c:v>4181</c:v>
                </c:pt>
                <c:pt idx="49">
                  <c:v>4223</c:v>
                </c:pt>
                <c:pt idx="50">
                  <c:v>4203</c:v>
                </c:pt>
                <c:pt idx="51">
                  <c:v>4188</c:v>
                </c:pt>
                <c:pt idx="52">
                  <c:v>4192</c:v>
                </c:pt>
                <c:pt idx="53">
                  <c:v>4200</c:v>
                </c:pt>
                <c:pt idx="54">
                  <c:v>4150</c:v>
                </c:pt>
                <c:pt idx="55">
                  <c:v>4150</c:v>
                </c:pt>
                <c:pt idx="56">
                  <c:v>4194</c:v>
                </c:pt>
                <c:pt idx="57">
                  <c:v>4218</c:v>
                </c:pt>
                <c:pt idx="58">
                  <c:v>4154</c:v>
                </c:pt>
                <c:pt idx="59">
                  <c:v>4183</c:v>
                </c:pt>
                <c:pt idx="60">
                  <c:v>4177</c:v>
                </c:pt>
                <c:pt idx="61">
                  <c:v>4172</c:v>
                </c:pt>
                <c:pt idx="62">
                  <c:v>4172</c:v>
                </c:pt>
                <c:pt idx="63">
                  <c:v>4184</c:v>
                </c:pt>
                <c:pt idx="64">
                  <c:v>4165</c:v>
                </c:pt>
                <c:pt idx="65">
                  <c:v>4176</c:v>
                </c:pt>
                <c:pt idx="66">
                  <c:v>4193</c:v>
                </c:pt>
                <c:pt idx="67">
                  <c:v>4177</c:v>
                </c:pt>
                <c:pt idx="68">
                  <c:v>4176</c:v>
                </c:pt>
                <c:pt idx="69">
                  <c:v>4175</c:v>
                </c:pt>
                <c:pt idx="70">
                  <c:v>4175</c:v>
                </c:pt>
                <c:pt idx="71">
                  <c:v>4182</c:v>
                </c:pt>
                <c:pt idx="72">
                  <c:v>4173</c:v>
                </c:pt>
                <c:pt idx="73">
                  <c:v>4178</c:v>
                </c:pt>
                <c:pt idx="74">
                  <c:v>4169</c:v>
                </c:pt>
                <c:pt idx="75">
                  <c:v>4172</c:v>
                </c:pt>
                <c:pt idx="76">
                  <c:v>4173</c:v>
                </c:pt>
                <c:pt idx="77">
                  <c:v>4173</c:v>
                </c:pt>
                <c:pt idx="78">
                  <c:v>4176</c:v>
                </c:pt>
                <c:pt idx="79">
                  <c:v>4173</c:v>
                </c:pt>
                <c:pt idx="80">
                  <c:v>4178</c:v>
                </c:pt>
                <c:pt idx="81">
                  <c:v>4179</c:v>
                </c:pt>
                <c:pt idx="82">
                  <c:v>4186</c:v>
                </c:pt>
                <c:pt idx="83">
                  <c:v>4181</c:v>
                </c:pt>
                <c:pt idx="84">
                  <c:v>4178</c:v>
                </c:pt>
                <c:pt idx="85">
                  <c:v>4178</c:v>
                </c:pt>
                <c:pt idx="86">
                  <c:v>4174</c:v>
                </c:pt>
                <c:pt idx="87">
                  <c:v>4177</c:v>
                </c:pt>
                <c:pt idx="88">
                  <c:v>4148</c:v>
                </c:pt>
                <c:pt idx="89">
                  <c:v>4146</c:v>
                </c:pt>
                <c:pt idx="90">
                  <c:v>4170</c:v>
                </c:pt>
                <c:pt idx="91">
                  <c:v>4154</c:v>
                </c:pt>
                <c:pt idx="92">
                  <c:v>4154</c:v>
                </c:pt>
                <c:pt idx="93">
                  <c:v>4137</c:v>
                </c:pt>
                <c:pt idx="94">
                  <c:v>4130</c:v>
                </c:pt>
                <c:pt idx="95">
                  <c:v>4159</c:v>
                </c:pt>
                <c:pt idx="96">
                  <c:v>4132</c:v>
                </c:pt>
                <c:pt idx="97">
                  <c:v>4159</c:v>
                </c:pt>
                <c:pt idx="98">
                  <c:v>4146</c:v>
                </c:pt>
                <c:pt idx="99">
                  <c:v>4124</c:v>
                </c:pt>
                <c:pt idx="100">
                  <c:v>4124</c:v>
                </c:pt>
                <c:pt idx="101">
                  <c:v>4165</c:v>
                </c:pt>
                <c:pt idx="102">
                  <c:v>4153</c:v>
                </c:pt>
                <c:pt idx="103">
                  <c:v>4170</c:v>
                </c:pt>
                <c:pt idx="104">
                  <c:v>4162</c:v>
                </c:pt>
                <c:pt idx="105">
                  <c:v>4135</c:v>
                </c:pt>
                <c:pt idx="106">
                  <c:v>4128</c:v>
                </c:pt>
                <c:pt idx="107">
                  <c:v>4128</c:v>
                </c:pt>
                <c:pt idx="108">
                  <c:v>4146</c:v>
                </c:pt>
                <c:pt idx="109">
                  <c:v>4158</c:v>
                </c:pt>
                <c:pt idx="110">
                  <c:v>4147</c:v>
                </c:pt>
                <c:pt idx="111">
                  <c:v>4128</c:v>
                </c:pt>
                <c:pt idx="112">
                  <c:v>4124</c:v>
                </c:pt>
                <c:pt idx="113">
                  <c:v>4104</c:v>
                </c:pt>
                <c:pt idx="114">
                  <c:v>4139</c:v>
                </c:pt>
                <c:pt idx="115">
                  <c:v>4139</c:v>
                </c:pt>
                <c:pt idx="116">
                  <c:v>4158</c:v>
                </c:pt>
                <c:pt idx="117">
                  <c:v>4141</c:v>
                </c:pt>
                <c:pt idx="118">
                  <c:v>4134</c:v>
                </c:pt>
                <c:pt idx="119">
                  <c:v>4117</c:v>
                </c:pt>
                <c:pt idx="120">
                  <c:v>4148</c:v>
                </c:pt>
                <c:pt idx="121">
                  <c:v>4133</c:v>
                </c:pt>
                <c:pt idx="122">
                  <c:v>4133</c:v>
                </c:pt>
                <c:pt idx="123">
                  <c:v>4123</c:v>
                </c:pt>
                <c:pt idx="124">
                  <c:v>4126</c:v>
                </c:pt>
                <c:pt idx="125">
                  <c:v>4131</c:v>
                </c:pt>
                <c:pt idx="126">
                  <c:v>4132</c:v>
                </c:pt>
                <c:pt idx="127">
                  <c:v>4138</c:v>
                </c:pt>
                <c:pt idx="128">
                  <c:v>4134</c:v>
                </c:pt>
                <c:pt idx="129">
                  <c:v>4138</c:v>
                </c:pt>
                <c:pt idx="130">
                  <c:v>4138</c:v>
                </c:pt>
                <c:pt idx="131">
                  <c:v>4142</c:v>
                </c:pt>
                <c:pt idx="132">
                  <c:v>4140</c:v>
                </c:pt>
                <c:pt idx="133">
                  <c:v>4140</c:v>
                </c:pt>
                <c:pt idx="134">
                  <c:v>4136</c:v>
                </c:pt>
                <c:pt idx="135">
                  <c:v>4117</c:v>
                </c:pt>
                <c:pt idx="136">
                  <c:v>4122</c:v>
                </c:pt>
                <c:pt idx="137">
                  <c:v>4122</c:v>
                </c:pt>
                <c:pt idx="138">
                  <c:v>4133</c:v>
                </c:pt>
                <c:pt idx="139">
                  <c:v>4135</c:v>
                </c:pt>
                <c:pt idx="140">
                  <c:v>4111</c:v>
                </c:pt>
                <c:pt idx="141">
                  <c:v>4075</c:v>
                </c:pt>
                <c:pt idx="142">
                  <c:v>4100</c:v>
                </c:pt>
                <c:pt idx="143">
                  <c:v>4109</c:v>
                </c:pt>
                <c:pt idx="144">
                  <c:v>4130</c:v>
                </c:pt>
                <c:pt idx="145">
                  <c:v>4130</c:v>
                </c:pt>
                <c:pt idx="146">
                  <c:v>4125</c:v>
                </c:pt>
                <c:pt idx="147">
                  <c:v>4087</c:v>
                </c:pt>
                <c:pt idx="148">
                  <c:v>4095</c:v>
                </c:pt>
                <c:pt idx="149">
                  <c:v>4077</c:v>
                </c:pt>
                <c:pt idx="150">
                  <c:v>4092</c:v>
                </c:pt>
                <c:pt idx="151">
                  <c:v>4103</c:v>
                </c:pt>
                <c:pt idx="152">
                  <c:v>4103</c:v>
                </c:pt>
                <c:pt idx="153">
                  <c:v>4099</c:v>
                </c:pt>
                <c:pt idx="154">
                  <c:v>4113</c:v>
                </c:pt>
                <c:pt idx="155">
                  <c:v>4106</c:v>
                </c:pt>
                <c:pt idx="156">
                  <c:v>4124</c:v>
                </c:pt>
                <c:pt idx="157">
                  <c:v>4122</c:v>
                </c:pt>
                <c:pt idx="158">
                  <c:v>4097</c:v>
                </c:pt>
                <c:pt idx="159">
                  <c:v>4107</c:v>
                </c:pt>
                <c:pt idx="160">
                  <c:v>4107</c:v>
                </c:pt>
                <c:pt idx="161">
                  <c:v>4131</c:v>
                </c:pt>
                <c:pt idx="162">
                  <c:v>4124</c:v>
                </c:pt>
                <c:pt idx="163">
                  <c:v>4090</c:v>
                </c:pt>
                <c:pt idx="164">
                  <c:v>4098</c:v>
                </c:pt>
                <c:pt idx="165">
                  <c:v>4100</c:v>
                </c:pt>
                <c:pt idx="166">
                  <c:v>4098</c:v>
                </c:pt>
                <c:pt idx="167">
                  <c:v>4098</c:v>
                </c:pt>
                <c:pt idx="168">
                  <c:v>4101</c:v>
                </c:pt>
                <c:pt idx="169">
                  <c:v>4098</c:v>
                </c:pt>
                <c:pt idx="170">
                  <c:v>4105</c:v>
                </c:pt>
                <c:pt idx="171">
                  <c:v>4110</c:v>
                </c:pt>
                <c:pt idx="172">
                  <c:v>4105</c:v>
                </c:pt>
                <c:pt idx="173">
                  <c:v>4106</c:v>
                </c:pt>
                <c:pt idx="174">
                  <c:v>4071</c:v>
                </c:pt>
                <c:pt idx="175">
                  <c:v>4071</c:v>
                </c:pt>
                <c:pt idx="176">
                  <c:v>4089</c:v>
                </c:pt>
                <c:pt idx="177">
                  <c:v>4080</c:v>
                </c:pt>
                <c:pt idx="178">
                  <c:v>4086</c:v>
                </c:pt>
                <c:pt idx="179">
                  <c:v>4099</c:v>
                </c:pt>
                <c:pt idx="180">
                  <c:v>4054</c:v>
                </c:pt>
                <c:pt idx="181">
                  <c:v>4094</c:v>
                </c:pt>
                <c:pt idx="182">
                  <c:v>4094</c:v>
                </c:pt>
                <c:pt idx="183">
                  <c:v>4099</c:v>
                </c:pt>
                <c:pt idx="184">
                  <c:v>4053</c:v>
                </c:pt>
                <c:pt idx="185">
                  <c:v>4093</c:v>
                </c:pt>
                <c:pt idx="186">
                  <c:v>4086</c:v>
                </c:pt>
                <c:pt idx="187">
                  <c:v>4081</c:v>
                </c:pt>
                <c:pt idx="188">
                  <c:v>4083</c:v>
                </c:pt>
                <c:pt idx="189">
                  <c:v>4096</c:v>
                </c:pt>
                <c:pt idx="190">
                  <c:v>4096</c:v>
                </c:pt>
                <c:pt idx="191">
                  <c:v>4083</c:v>
                </c:pt>
                <c:pt idx="192">
                  <c:v>4078</c:v>
                </c:pt>
                <c:pt idx="193">
                  <c:v>4065</c:v>
                </c:pt>
                <c:pt idx="194">
                  <c:v>4064</c:v>
                </c:pt>
                <c:pt idx="195">
                  <c:v>4093</c:v>
                </c:pt>
                <c:pt idx="196">
                  <c:v>4092</c:v>
                </c:pt>
                <c:pt idx="197">
                  <c:v>4092</c:v>
                </c:pt>
                <c:pt idx="198">
                  <c:v>4085</c:v>
                </c:pt>
                <c:pt idx="199">
                  <c:v>4067</c:v>
                </c:pt>
                <c:pt idx="200">
                  <c:v>4070</c:v>
                </c:pt>
                <c:pt idx="201">
                  <c:v>4057</c:v>
                </c:pt>
                <c:pt idx="202">
                  <c:v>4058</c:v>
                </c:pt>
                <c:pt idx="203">
                  <c:v>4072</c:v>
                </c:pt>
                <c:pt idx="204">
                  <c:v>4072</c:v>
                </c:pt>
                <c:pt idx="205">
                  <c:v>4049</c:v>
                </c:pt>
                <c:pt idx="206">
                  <c:v>4076</c:v>
                </c:pt>
                <c:pt idx="207">
                  <c:v>4090</c:v>
                </c:pt>
                <c:pt idx="208">
                  <c:v>4074</c:v>
                </c:pt>
                <c:pt idx="209">
                  <c:v>4060</c:v>
                </c:pt>
                <c:pt idx="210">
                  <c:v>4053</c:v>
                </c:pt>
                <c:pt idx="211">
                  <c:v>4065</c:v>
                </c:pt>
                <c:pt idx="212">
                  <c:v>4065</c:v>
                </c:pt>
                <c:pt idx="213">
                  <c:v>4043</c:v>
                </c:pt>
                <c:pt idx="214">
                  <c:v>4067</c:v>
                </c:pt>
                <c:pt idx="215">
                  <c:v>4075</c:v>
                </c:pt>
                <c:pt idx="216">
                  <c:v>4067</c:v>
                </c:pt>
                <c:pt idx="217">
                  <c:v>4071</c:v>
                </c:pt>
                <c:pt idx="218">
                  <c:v>4076</c:v>
                </c:pt>
                <c:pt idx="219">
                  <c:v>4077</c:v>
                </c:pt>
                <c:pt idx="220">
                  <c:v>4077</c:v>
                </c:pt>
                <c:pt idx="221">
                  <c:v>4078</c:v>
                </c:pt>
                <c:pt idx="222">
                  <c:v>4076</c:v>
                </c:pt>
                <c:pt idx="223">
                  <c:v>4073</c:v>
                </c:pt>
                <c:pt idx="224">
                  <c:v>4073</c:v>
                </c:pt>
                <c:pt idx="225">
                  <c:v>4066</c:v>
                </c:pt>
                <c:pt idx="226">
                  <c:v>4070</c:v>
                </c:pt>
                <c:pt idx="227">
                  <c:v>4070</c:v>
                </c:pt>
                <c:pt idx="228">
                  <c:v>4068</c:v>
                </c:pt>
                <c:pt idx="229">
                  <c:v>4064</c:v>
                </c:pt>
                <c:pt idx="230">
                  <c:v>4055</c:v>
                </c:pt>
                <c:pt idx="231">
                  <c:v>4067</c:v>
                </c:pt>
                <c:pt idx="232">
                  <c:v>4061</c:v>
                </c:pt>
                <c:pt idx="233">
                  <c:v>4053</c:v>
                </c:pt>
                <c:pt idx="234">
                  <c:v>4056</c:v>
                </c:pt>
                <c:pt idx="235">
                  <c:v>4056</c:v>
                </c:pt>
                <c:pt idx="236">
                  <c:v>4050</c:v>
                </c:pt>
                <c:pt idx="237">
                  <c:v>4064</c:v>
                </c:pt>
                <c:pt idx="238">
                  <c:v>4045</c:v>
                </c:pt>
                <c:pt idx="239">
                  <c:v>4042</c:v>
                </c:pt>
                <c:pt idx="240">
                  <c:v>4032</c:v>
                </c:pt>
                <c:pt idx="241">
                  <c:v>4047</c:v>
                </c:pt>
                <c:pt idx="242">
                  <c:v>4047</c:v>
                </c:pt>
                <c:pt idx="243">
                  <c:v>4052</c:v>
                </c:pt>
                <c:pt idx="244">
                  <c:v>4044</c:v>
                </c:pt>
                <c:pt idx="245">
                  <c:v>4051</c:v>
                </c:pt>
                <c:pt idx="246">
                  <c:v>4039</c:v>
                </c:pt>
                <c:pt idx="247">
                  <c:v>4051</c:v>
                </c:pt>
                <c:pt idx="248">
                  <c:v>4048</c:v>
                </c:pt>
                <c:pt idx="249">
                  <c:v>4052</c:v>
                </c:pt>
                <c:pt idx="250">
                  <c:v>4052</c:v>
                </c:pt>
                <c:pt idx="251">
                  <c:v>4022</c:v>
                </c:pt>
                <c:pt idx="252">
                  <c:v>4032</c:v>
                </c:pt>
                <c:pt idx="253">
                  <c:v>4045</c:v>
                </c:pt>
                <c:pt idx="254">
                  <c:v>4028</c:v>
                </c:pt>
                <c:pt idx="255">
                  <c:v>4032</c:v>
                </c:pt>
                <c:pt idx="256">
                  <c:v>4012</c:v>
                </c:pt>
                <c:pt idx="257">
                  <c:v>4012</c:v>
                </c:pt>
                <c:pt idx="258">
                  <c:v>4040</c:v>
                </c:pt>
                <c:pt idx="259">
                  <c:v>4023</c:v>
                </c:pt>
                <c:pt idx="260">
                  <c:v>4028</c:v>
                </c:pt>
                <c:pt idx="261">
                  <c:v>4033</c:v>
                </c:pt>
                <c:pt idx="262">
                  <c:v>4036</c:v>
                </c:pt>
                <c:pt idx="263">
                  <c:v>4026</c:v>
                </c:pt>
                <c:pt idx="264">
                  <c:v>4026</c:v>
                </c:pt>
                <c:pt idx="265">
                  <c:v>4035</c:v>
                </c:pt>
                <c:pt idx="266">
                  <c:v>4043</c:v>
                </c:pt>
                <c:pt idx="267">
                  <c:v>4048</c:v>
                </c:pt>
                <c:pt idx="268">
                  <c:v>4035</c:v>
                </c:pt>
                <c:pt idx="269">
                  <c:v>4040</c:v>
                </c:pt>
                <c:pt idx="270">
                  <c:v>4040</c:v>
                </c:pt>
                <c:pt idx="271">
                  <c:v>4045</c:v>
                </c:pt>
                <c:pt idx="272">
                  <c:v>4045</c:v>
                </c:pt>
                <c:pt idx="273">
                  <c:v>4040</c:v>
                </c:pt>
                <c:pt idx="274">
                  <c:v>4030</c:v>
                </c:pt>
                <c:pt idx="275">
                  <c:v>4018</c:v>
                </c:pt>
                <c:pt idx="276">
                  <c:v>4024</c:v>
                </c:pt>
                <c:pt idx="277">
                  <c:v>4034</c:v>
                </c:pt>
                <c:pt idx="278">
                  <c:v>4032</c:v>
                </c:pt>
                <c:pt idx="279">
                  <c:v>4037</c:v>
                </c:pt>
                <c:pt idx="280">
                  <c:v>4037</c:v>
                </c:pt>
                <c:pt idx="281">
                  <c:v>4031</c:v>
                </c:pt>
                <c:pt idx="282">
                  <c:v>4000</c:v>
                </c:pt>
                <c:pt idx="283">
                  <c:v>4006</c:v>
                </c:pt>
                <c:pt idx="284">
                  <c:v>4011</c:v>
                </c:pt>
                <c:pt idx="285">
                  <c:v>3998</c:v>
                </c:pt>
                <c:pt idx="286">
                  <c:v>3999</c:v>
                </c:pt>
                <c:pt idx="287">
                  <c:v>3999</c:v>
                </c:pt>
                <c:pt idx="288">
                  <c:v>4026</c:v>
                </c:pt>
                <c:pt idx="289">
                  <c:v>4025</c:v>
                </c:pt>
                <c:pt idx="290">
                  <c:v>4010</c:v>
                </c:pt>
                <c:pt idx="291">
                  <c:v>4008</c:v>
                </c:pt>
                <c:pt idx="292">
                  <c:v>4011</c:v>
                </c:pt>
                <c:pt idx="293">
                  <c:v>4005</c:v>
                </c:pt>
                <c:pt idx="294">
                  <c:v>4004</c:v>
                </c:pt>
                <c:pt idx="295">
                  <c:v>4004</c:v>
                </c:pt>
                <c:pt idx="296">
                  <c:v>3999</c:v>
                </c:pt>
                <c:pt idx="297">
                  <c:v>4011</c:v>
                </c:pt>
                <c:pt idx="298">
                  <c:v>4017</c:v>
                </c:pt>
                <c:pt idx="299">
                  <c:v>3991</c:v>
                </c:pt>
                <c:pt idx="300">
                  <c:v>3971</c:v>
                </c:pt>
                <c:pt idx="301">
                  <c:v>3994</c:v>
                </c:pt>
                <c:pt idx="302">
                  <c:v>3994</c:v>
                </c:pt>
                <c:pt idx="303">
                  <c:v>3979</c:v>
                </c:pt>
                <c:pt idx="304">
                  <c:v>3989</c:v>
                </c:pt>
                <c:pt idx="305">
                  <c:v>4005</c:v>
                </c:pt>
                <c:pt idx="306">
                  <c:v>3998</c:v>
                </c:pt>
                <c:pt idx="307">
                  <c:v>4012</c:v>
                </c:pt>
                <c:pt idx="308">
                  <c:v>3981</c:v>
                </c:pt>
                <c:pt idx="309">
                  <c:v>3996</c:v>
                </c:pt>
                <c:pt idx="310">
                  <c:v>3996</c:v>
                </c:pt>
                <c:pt idx="311">
                  <c:v>4011</c:v>
                </c:pt>
                <c:pt idx="312">
                  <c:v>4005</c:v>
                </c:pt>
                <c:pt idx="313">
                  <c:v>4006</c:v>
                </c:pt>
                <c:pt idx="314">
                  <c:v>4012</c:v>
                </c:pt>
                <c:pt idx="315">
                  <c:v>4006</c:v>
                </c:pt>
                <c:pt idx="316">
                  <c:v>4004</c:v>
                </c:pt>
                <c:pt idx="317">
                  <c:v>4004</c:v>
                </c:pt>
                <c:pt idx="318">
                  <c:v>4006</c:v>
                </c:pt>
                <c:pt idx="319">
                  <c:v>4006</c:v>
                </c:pt>
                <c:pt idx="320">
                  <c:v>4005</c:v>
                </c:pt>
                <c:pt idx="321">
                  <c:v>4001</c:v>
                </c:pt>
                <c:pt idx="322">
                  <c:v>4001</c:v>
                </c:pt>
                <c:pt idx="323">
                  <c:v>4003</c:v>
                </c:pt>
                <c:pt idx="324">
                  <c:v>3979</c:v>
                </c:pt>
                <c:pt idx="325">
                  <c:v>3979</c:v>
                </c:pt>
                <c:pt idx="326">
                  <c:v>3994</c:v>
                </c:pt>
                <c:pt idx="327">
                  <c:v>4003</c:v>
                </c:pt>
                <c:pt idx="328">
                  <c:v>3971</c:v>
                </c:pt>
                <c:pt idx="329">
                  <c:v>3981</c:v>
                </c:pt>
                <c:pt idx="330">
                  <c:v>3981</c:v>
                </c:pt>
                <c:pt idx="331">
                  <c:v>3962</c:v>
                </c:pt>
                <c:pt idx="332">
                  <c:v>3962</c:v>
                </c:pt>
                <c:pt idx="333">
                  <c:v>3966</c:v>
                </c:pt>
                <c:pt idx="334">
                  <c:v>3970</c:v>
                </c:pt>
                <c:pt idx="335">
                  <c:v>3968</c:v>
                </c:pt>
                <c:pt idx="336">
                  <c:v>3990</c:v>
                </c:pt>
                <c:pt idx="337">
                  <c:v>3983</c:v>
                </c:pt>
                <c:pt idx="338">
                  <c:v>3994</c:v>
                </c:pt>
                <c:pt idx="339">
                  <c:v>3979</c:v>
                </c:pt>
                <c:pt idx="340">
                  <c:v>3979</c:v>
                </c:pt>
                <c:pt idx="341">
                  <c:v>3970</c:v>
                </c:pt>
                <c:pt idx="342">
                  <c:v>3986</c:v>
                </c:pt>
                <c:pt idx="343">
                  <c:v>3955</c:v>
                </c:pt>
                <c:pt idx="344">
                  <c:v>3968</c:v>
                </c:pt>
                <c:pt idx="345">
                  <c:v>3965</c:v>
                </c:pt>
                <c:pt idx="346">
                  <c:v>3976</c:v>
                </c:pt>
                <c:pt idx="347">
                  <c:v>3976</c:v>
                </c:pt>
                <c:pt idx="348">
                  <c:v>3973</c:v>
                </c:pt>
                <c:pt idx="349">
                  <c:v>3975</c:v>
                </c:pt>
                <c:pt idx="350">
                  <c:v>3962</c:v>
                </c:pt>
                <c:pt idx="351">
                  <c:v>3979</c:v>
                </c:pt>
                <c:pt idx="352">
                  <c:v>3979</c:v>
                </c:pt>
                <c:pt idx="353">
                  <c:v>3972</c:v>
                </c:pt>
                <c:pt idx="354">
                  <c:v>3965</c:v>
                </c:pt>
                <c:pt idx="355">
                  <c:v>3965</c:v>
                </c:pt>
                <c:pt idx="356">
                  <c:v>3968</c:v>
                </c:pt>
                <c:pt idx="357">
                  <c:v>3972</c:v>
                </c:pt>
                <c:pt idx="358">
                  <c:v>3992</c:v>
                </c:pt>
                <c:pt idx="359">
                  <c:v>3968</c:v>
                </c:pt>
                <c:pt idx="360">
                  <c:v>3964</c:v>
                </c:pt>
                <c:pt idx="361">
                  <c:v>3964</c:v>
                </c:pt>
                <c:pt idx="362">
                  <c:v>3964</c:v>
                </c:pt>
                <c:pt idx="363">
                  <c:v>3966</c:v>
                </c:pt>
                <c:pt idx="364">
                  <c:v>3954</c:v>
                </c:pt>
                <c:pt idx="365">
                  <c:v>3961</c:v>
                </c:pt>
                <c:pt idx="366">
                  <c:v>3956</c:v>
                </c:pt>
                <c:pt idx="367">
                  <c:v>3971</c:v>
                </c:pt>
                <c:pt idx="368">
                  <c:v>3971</c:v>
                </c:pt>
                <c:pt idx="369">
                  <c:v>3971</c:v>
                </c:pt>
                <c:pt idx="370">
                  <c:v>3970</c:v>
                </c:pt>
                <c:pt idx="371">
                  <c:v>3972</c:v>
                </c:pt>
                <c:pt idx="372">
                  <c:v>3970</c:v>
                </c:pt>
                <c:pt idx="373">
                  <c:v>3966</c:v>
                </c:pt>
                <c:pt idx="374">
                  <c:v>3969</c:v>
                </c:pt>
                <c:pt idx="375">
                  <c:v>3963</c:v>
                </c:pt>
                <c:pt idx="376">
                  <c:v>3966</c:v>
                </c:pt>
                <c:pt idx="377">
                  <c:v>3966</c:v>
                </c:pt>
                <c:pt idx="378">
                  <c:v>3956</c:v>
                </c:pt>
                <c:pt idx="379">
                  <c:v>3948</c:v>
                </c:pt>
                <c:pt idx="380">
                  <c:v>3954</c:v>
                </c:pt>
                <c:pt idx="381">
                  <c:v>3930</c:v>
                </c:pt>
                <c:pt idx="382">
                  <c:v>3973</c:v>
                </c:pt>
                <c:pt idx="383">
                  <c:v>3951</c:v>
                </c:pt>
                <c:pt idx="384">
                  <c:v>3937</c:v>
                </c:pt>
                <c:pt idx="385">
                  <c:v>3937</c:v>
                </c:pt>
                <c:pt idx="386">
                  <c:v>3934</c:v>
                </c:pt>
                <c:pt idx="387">
                  <c:v>3947</c:v>
                </c:pt>
                <c:pt idx="388">
                  <c:v>3941</c:v>
                </c:pt>
                <c:pt idx="389">
                  <c:v>3942</c:v>
                </c:pt>
                <c:pt idx="390">
                  <c:v>3923</c:v>
                </c:pt>
                <c:pt idx="391">
                  <c:v>3940</c:v>
                </c:pt>
                <c:pt idx="392">
                  <c:v>3940</c:v>
                </c:pt>
                <c:pt idx="393">
                  <c:v>3941</c:v>
                </c:pt>
                <c:pt idx="394">
                  <c:v>3926</c:v>
                </c:pt>
                <c:pt idx="395">
                  <c:v>3944</c:v>
                </c:pt>
                <c:pt idx="396">
                  <c:v>3937</c:v>
                </c:pt>
                <c:pt idx="397">
                  <c:v>3946</c:v>
                </c:pt>
                <c:pt idx="398">
                  <c:v>3928</c:v>
                </c:pt>
                <c:pt idx="399">
                  <c:v>3934</c:v>
                </c:pt>
                <c:pt idx="400">
                  <c:v>3934</c:v>
                </c:pt>
                <c:pt idx="401">
                  <c:v>3943</c:v>
                </c:pt>
                <c:pt idx="402">
                  <c:v>3932</c:v>
                </c:pt>
                <c:pt idx="403">
                  <c:v>3936</c:v>
                </c:pt>
                <c:pt idx="404">
                  <c:v>3933</c:v>
                </c:pt>
                <c:pt idx="405">
                  <c:v>3930</c:v>
                </c:pt>
                <c:pt idx="406">
                  <c:v>3925</c:v>
                </c:pt>
                <c:pt idx="407">
                  <c:v>3925</c:v>
                </c:pt>
                <c:pt idx="408">
                  <c:v>3924</c:v>
                </c:pt>
                <c:pt idx="409">
                  <c:v>3930</c:v>
                </c:pt>
                <c:pt idx="410">
                  <c:v>3929</c:v>
                </c:pt>
                <c:pt idx="411">
                  <c:v>3937</c:v>
                </c:pt>
                <c:pt idx="412">
                  <c:v>3940</c:v>
                </c:pt>
                <c:pt idx="413">
                  <c:v>3942</c:v>
                </c:pt>
                <c:pt idx="414">
                  <c:v>3939</c:v>
                </c:pt>
                <c:pt idx="415">
                  <c:v>3939</c:v>
                </c:pt>
                <c:pt idx="416">
                  <c:v>3941</c:v>
                </c:pt>
                <c:pt idx="417">
                  <c:v>3942</c:v>
                </c:pt>
                <c:pt idx="418">
                  <c:v>3939</c:v>
                </c:pt>
                <c:pt idx="419">
                  <c:v>3932</c:v>
                </c:pt>
                <c:pt idx="420">
                  <c:v>3915</c:v>
                </c:pt>
                <c:pt idx="421">
                  <c:v>3916</c:v>
                </c:pt>
                <c:pt idx="422">
                  <c:v>3916</c:v>
                </c:pt>
                <c:pt idx="423">
                  <c:v>3916</c:v>
                </c:pt>
                <c:pt idx="424">
                  <c:v>3919</c:v>
                </c:pt>
                <c:pt idx="425">
                  <c:v>3913</c:v>
                </c:pt>
                <c:pt idx="426">
                  <c:v>3894</c:v>
                </c:pt>
                <c:pt idx="427">
                  <c:v>3907</c:v>
                </c:pt>
                <c:pt idx="428">
                  <c:v>3917</c:v>
                </c:pt>
                <c:pt idx="429">
                  <c:v>3924</c:v>
                </c:pt>
                <c:pt idx="430">
                  <c:v>3924</c:v>
                </c:pt>
                <c:pt idx="431">
                  <c:v>3913</c:v>
                </c:pt>
                <c:pt idx="432">
                  <c:v>3908</c:v>
                </c:pt>
                <c:pt idx="433">
                  <c:v>3916</c:v>
                </c:pt>
                <c:pt idx="434">
                  <c:v>3912</c:v>
                </c:pt>
                <c:pt idx="435">
                  <c:v>3906</c:v>
                </c:pt>
                <c:pt idx="436">
                  <c:v>3914</c:v>
                </c:pt>
                <c:pt idx="437">
                  <c:v>3914</c:v>
                </c:pt>
                <c:pt idx="438">
                  <c:v>3908</c:v>
                </c:pt>
                <c:pt idx="439">
                  <c:v>3922</c:v>
                </c:pt>
                <c:pt idx="440">
                  <c:v>3911</c:v>
                </c:pt>
                <c:pt idx="441">
                  <c:v>3902</c:v>
                </c:pt>
                <c:pt idx="442">
                  <c:v>3898</c:v>
                </c:pt>
                <c:pt idx="443">
                  <c:v>3909</c:v>
                </c:pt>
                <c:pt idx="444">
                  <c:v>3912</c:v>
                </c:pt>
                <c:pt idx="445">
                  <c:v>3912</c:v>
                </c:pt>
                <c:pt idx="446">
                  <c:v>3914</c:v>
                </c:pt>
                <c:pt idx="447">
                  <c:v>3904</c:v>
                </c:pt>
                <c:pt idx="448">
                  <c:v>3903</c:v>
                </c:pt>
                <c:pt idx="449">
                  <c:v>3896</c:v>
                </c:pt>
                <c:pt idx="450">
                  <c:v>3902</c:v>
                </c:pt>
                <c:pt idx="451">
                  <c:v>3887</c:v>
                </c:pt>
                <c:pt idx="452">
                  <c:v>3887</c:v>
                </c:pt>
                <c:pt idx="453">
                  <c:v>3902</c:v>
                </c:pt>
                <c:pt idx="454">
                  <c:v>3900</c:v>
                </c:pt>
                <c:pt idx="455">
                  <c:v>3914</c:v>
                </c:pt>
                <c:pt idx="456">
                  <c:v>3905</c:v>
                </c:pt>
                <c:pt idx="457">
                  <c:v>3900</c:v>
                </c:pt>
                <c:pt idx="458">
                  <c:v>3886</c:v>
                </c:pt>
                <c:pt idx="459">
                  <c:v>3899</c:v>
                </c:pt>
                <c:pt idx="460">
                  <c:v>3899</c:v>
                </c:pt>
                <c:pt idx="461">
                  <c:v>3900</c:v>
                </c:pt>
                <c:pt idx="462">
                  <c:v>3902</c:v>
                </c:pt>
                <c:pt idx="463">
                  <c:v>3903</c:v>
                </c:pt>
                <c:pt idx="464">
                  <c:v>3904</c:v>
                </c:pt>
                <c:pt idx="465">
                  <c:v>3905</c:v>
                </c:pt>
                <c:pt idx="466">
                  <c:v>3909</c:v>
                </c:pt>
                <c:pt idx="467">
                  <c:v>3909</c:v>
                </c:pt>
                <c:pt idx="468">
                  <c:v>3904</c:v>
                </c:pt>
                <c:pt idx="469">
                  <c:v>3912</c:v>
                </c:pt>
                <c:pt idx="470">
                  <c:v>3905</c:v>
                </c:pt>
                <c:pt idx="471">
                  <c:v>3905</c:v>
                </c:pt>
                <c:pt idx="472">
                  <c:v>3902</c:v>
                </c:pt>
                <c:pt idx="473">
                  <c:v>3900</c:v>
                </c:pt>
                <c:pt idx="474">
                  <c:v>3901</c:v>
                </c:pt>
                <c:pt idx="475">
                  <c:v>3901</c:v>
                </c:pt>
                <c:pt idx="476">
                  <c:v>3897</c:v>
                </c:pt>
                <c:pt idx="477">
                  <c:v>3898</c:v>
                </c:pt>
                <c:pt idx="478">
                  <c:v>3890</c:v>
                </c:pt>
                <c:pt idx="479">
                  <c:v>3887</c:v>
                </c:pt>
                <c:pt idx="480">
                  <c:v>3881</c:v>
                </c:pt>
                <c:pt idx="481">
                  <c:v>3891</c:v>
                </c:pt>
                <c:pt idx="482">
                  <c:v>3891</c:v>
                </c:pt>
                <c:pt idx="483">
                  <c:v>3895</c:v>
                </c:pt>
                <c:pt idx="484">
                  <c:v>3880</c:v>
                </c:pt>
                <c:pt idx="485">
                  <c:v>3884</c:v>
                </c:pt>
                <c:pt idx="486">
                  <c:v>3876</c:v>
                </c:pt>
                <c:pt idx="487">
                  <c:v>3881</c:v>
                </c:pt>
                <c:pt idx="488">
                  <c:v>3881</c:v>
                </c:pt>
                <c:pt idx="489">
                  <c:v>3853</c:v>
                </c:pt>
                <c:pt idx="490">
                  <c:v>3853</c:v>
                </c:pt>
                <c:pt idx="491">
                  <c:v>3880</c:v>
                </c:pt>
                <c:pt idx="492">
                  <c:v>3883</c:v>
                </c:pt>
                <c:pt idx="493">
                  <c:v>3873</c:v>
                </c:pt>
                <c:pt idx="494">
                  <c:v>3869</c:v>
                </c:pt>
                <c:pt idx="495">
                  <c:v>3875</c:v>
                </c:pt>
                <c:pt idx="496">
                  <c:v>3869</c:v>
                </c:pt>
                <c:pt idx="497">
                  <c:v>3869</c:v>
                </c:pt>
                <c:pt idx="498">
                  <c:v>3862</c:v>
                </c:pt>
                <c:pt idx="499">
                  <c:v>3865</c:v>
                </c:pt>
                <c:pt idx="500">
                  <c:v>3886</c:v>
                </c:pt>
                <c:pt idx="501">
                  <c:v>3858</c:v>
                </c:pt>
                <c:pt idx="502">
                  <c:v>3874</c:v>
                </c:pt>
                <c:pt idx="503">
                  <c:v>3862</c:v>
                </c:pt>
                <c:pt idx="504">
                  <c:v>3862</c:v>
                </c:pt>
                <c:pt idx="505">
                  <c:v>3862</c:v>
                </c:pt>
                <c:pt idx="506">
                  <c:v>3874</c:v>
                </c:pt>
                <c:pt idx="507">
                  <c:v>3852</c:v>
                </c:pt>
                <c:pt idx="508">
                  <c:v>3856</c:v>
                </c:pt>
                <c:pt idx="509">
                  <c:v>3868</c:v>
                </c:pt>
                <c:pt idx="510">
                  <c:v>3868</c:v>
                </c:pt>
                <c:pt idx="511">
                  <c:v>3877</c:v>
                </c:pt>
                <c:pt idx="512">
                  <c:v>3877</c:v>
                </c:pt>
                <c:pt idx="513">
                  <c:v>3850</c:v>
                </c:pt>
                <c:pt idx="514">
                  <c:v>3880</c:v>
                </c:pt>
                <c:pt idx="515">
                  <c:v>3868</c:v>
                </c:pt>
                <c:pt idx="516">
                  <c:v>3859</c:v>
                </c:pt>
                <c:pt idx="517">
                  <c:v>3869</c:v>
                </c:pt>
                <c:pt idx="518">
                  <c:v>3864</c:v>
                </c:pt>
                <c:pt idx="519">
                  <c:v>3871</c:v>
                </c:pt>
                <c:pt idx="520">
                  <c:v>3871</c:v>
                </c:pt>
                <c:pt idx="521">
                  <c:v>3873</c:v>
                </c:pt>
                <c:pt idx="522">
                  <c:v>3877</c:v>
                </c:pt>
                <c:pt idx="523">
                  <c:v>3873</c:v>
                </c:pt>
                <c:pt idx="524">
                  <c:v>3873</c:v>
                </c:pt>
                <c:pt idx="525">
                  <c:v>3877</c:v>
                </c:pt>
                <c:pt idx="526">
                  <c:v>3873</c:v>
                </c:pt>
                <c:pt idx="527">
                  <c:v>3873</c:v>
                </c:pt>
                <c:pt idx="528">
                  <c:v>3871</c:v>
                </c:pt>
                <c:pt idx="529">
                  <c:v>3870</c:v>
                </c:pt>
                <c:pt idx="530">
                  <c:v>3860</c:v>
                </c:pt>
                <c:pt idx="531">
                  <c:v>3860</c:v>
                </c:pt>
                <c:pt idx="532">
                  <c:v>3867</c:v>
                </c:pt>
                <c:pt idx="533">
                  <c:v>3857</c:v>
                </c:pt>
                <c:pt idx="534">
                  <c:v>3843</c:v>
                </c:pt>
                <c:pt idx="535">
                  <c:v>3843</c:v>
                </c:pt>
                <c:pt idx="536">
                  <c:v>3853</c:v>
                </c:pt>
                <c:pt idx="537">
                  <c:v>3857</c:v>
                </c:pt>
                <c:pt idx="538">
                  <c:v>3863</c:v>
                </c:pt>
                <c:pt idx="539">
                  <c:v>3848</c:v>
                </c:pt>
                <c:pt idx="540">
                  <c:v>3856</c:v>
                </c:pt>
                <c:pt idx="541">
                  <c:v>3856</c:v>
                </c:pt>
                <c:pt idx="542">
                  <c:v>3856</c:v>
                </c:pt>
                <c:pt idx="543">
                  <c:v>3842</c:v>
                </c:pt>
                <c:pt idx="544">
                  <c:v>3839</c:v>
                </c:pt>
                <c:pt idx="545">
                  <c:v>3862</c:v>
                </c:pt>
                <c:pt idx="546">
                  <c:v>3846</c:v>
                </c:pt>
                <c:pt idx="547">
                  <c:v>3854</c:v>
                </c:pt>
                <c:pt idx="548">
                  <c:v>3843</c:v>
                </c:pt>
                <c:pt idx="549">
                  <c:v>3843</c:v>
                </c:pt>
                <c:pt idx="550">
                  <c:v>3835</c:v>
                </c:pt>
                <c:pt idx="551">
                  <c:v>3845</c:v>
                </c:pt>
                <c:pt idx="552">
                  <c:v>3848</c:v>
                </c:pt>
                <c:pt idx="553">
                  <c:v>3844</c:v>
                </c:pt>
                <c:pt idx="554">
                  <c:v>3851</c:v>
                </c:pt>
                <c:pt idx="555">
                  <c:v>3842</c:v>
                </c:pt>
                <c:pt idx="556">
                  <c:v>3837</c:v>
                </c:pt>
                <c:pt idx="557">
                  <c:v>3837</c:v>
                </c:pt>
                <c:pt idx="558">
                  <c:v>3844</c:v>
                </c:pt>
                <c:pt idx="559">
                  <c:v>3851</c:v>
                </c:pt>
                <c:pt idx="560">
                  <c:v>3852</c:v>
                </c:pt>
                <c:pt idx="561">
                  <c:v>3822</c:v>
                </c:pt>
                <c:pt idx="562">
                  <c:v>3851</c:v>
                </c:pt>
                <c:pt idx="563">
                  <c:v>3854</c:v>
                </c:pt>
                <c:pt idx="564">
                  <c:v>3840</c:v>
                </c:pt>
                <c:pt idx="565">
                  <c:v>3840</c:v>
                </c:pt>
                <c:pt idx="566">
                  <c:v>3843</c:v>
                </c:pt>
                <c:pt idx="567">
                  <c:v>3837</c:v>
                </c:pt>
                <c:pt idx="568">
                  <c:v>3847</c:v>
                </c:pt>
                <c:pt idx="569">
                  <c:v>3847</c:v>
                </c:pt>
                <c:pt idx="570">
                  <c:v>3842</c:v>
                </c:pt>
                <c:pt idx="571">
                  <c:v>3844</c:v>
                </c:pt>
                <c:pt idx="572">
                  <c:v>3844</c:v>
                </c:pt>
                <c:pt idx="573">
                  <c:v>3847</c:v>
                </c:pt>
                <c:pt idx="574">
                  <c:v>3849</c:v>
                </c:pt>
                <c:pt idx="575">
                  <c:v>3846</c:v>
                </c:pt>
                <c:pt idx="576">
                  <c:v>3844</c:v>
                </c:pt>
                <c:pt idx="577">
                  <c:v>3847</c:v>
                </c:pt>
                <c:pt idx="578">
                  <c:v>3847</c:v>
                </c:pt>
                <c:pt idx="579">
                  <c:v>3843</c:v>
                </c:pt>
                <c:pt idx="580">
                  <c:v>3843</c:v>
                </c:pt>
                <c:pt idx="581">
                  <c:v>3845</c:v>
                </c:pt>
                <c:pt idx="582">
                  <c:v>3845</c:v>
                </c:pt>
                <c:pt idx="583">
                  <c:v>3842</c:v>
                </c:pt>
                <c:pt idx="584">
                  <c:v>3843</c:v>
                </c:pt>
                <c:pt idx="585">
                  <c:v>3844</c:v>
                </c:pt>
                <c:pt idx="586">
                  <c:v>3831</c:v>
                </c:pt>
                <c:pt idx="587">
                  <c:v>3831</c:v>
                </c:pt>
                <c:pt idx="588">
                  <c:v>3838</c:v>
                </c:pt>
                <c:pt idx="589">
                  <c:v>3814</c:v>
                </c:pt>
                <c:pt idx="590">
                  <c:v>3830</c:v>
                </c:pt>
                <c:pt idx="591">
                  <c:v>3808</c:v>
                </c:pt>
                <c:pt idx="592">
                  <c:v>3823</c:v>
                </c:pt>
                <c:pt idx="593">
                  <c:v>3826</c:v>
                </c:pt>
                <c:pt idx="594">
                  <c:v>3833</c:v>
                </c:pt>
                <c:pt idx="595">
                  <c:v>3833</c:v>
                </c:pt>
                <c:pt idx="596">
                  <c:v>3830</c:v>
                </c:pt>
                <c:pt idx="597">
                  <c:v>3827</c:v>
                </c:pt>
                <c:pt idx="598">
                  <c:v>3821</c:v>
                </c:pt>
                <c:pt idx="599">
                  <c:v>3820</c:v>
                </c:pt>
                <c:pt idx="600">
                  <c:v>3810</c:v>
                </c:pt>
                <c:pt idx="601">
                  <c:v>3828</c:v>
                </c:pt>
                <c:pt idx="602">
                  <c:v>3828</c:v>
                </c:pt>
                <c:pt idx="603">
                  <c:v>3840</c:v>
                </c:pt>
                <c:pt idx="604">
                  <c:v>3828</c:v>
                </c:pt>
                <c:pt idx="605">
                  <c:v>3824</c:v>
                </c:pt>
                <c:pt idx="606">
                  <c:v>3814</c:v>
                </c:pt>
                <c:pt idx="607">
                  <c:v>3825</c:v>
                </c:pt>
                <c:pt idx="608">
                  <c:v>3824</c:v>
                </c:pt>
                <c:pt idx="609">
                  <c:v>3816</c:v>
                </c:pt>
                <c:pt idx="610">
                  <c:v>3816</c:v>
                </c:pt>
                <c:pt idx="611">
                  <c:v>3822</c:v>
                </c:pt>
                <c:pt idx="612">
                  <c:v>3796</c:v>
                </c:pt>
                <c:pt idx="613">
                  <c:v>3816</c:v>
                </c:pt>
                <c:pt idx="614">
                  <c:v>3810</c:v>
                </c:pt>
                <c:pt idx="615">
                  <c:v>3816</c:v>
                </c:pt>
                <c:pt idx="616">
                  <c:v>3805</c:v>
                </c:pt>
                <c:pt idx="617">
                  <c:v>3805</c:v>
                </c:pt>
                <c:pt idx="618">
                  <c:v>3824</c:v>
                </c:pt>
                <c:pt idx="619">
                  <c:v>3811</c:v>
                </c:pt>
                <c:pt idx="620">
                  <c:v>3821</c:v>
                </c:pt>
                <c:pt idx="621">
                  <c:v>3810</c:v>
                </c:pt>
                <c:pt idx="622">
                  <c:v>3819</c:v>
                </c:pt>
                <c:pt idx="623">
                  <c:v>3815</c:v>
                </c:pt>
                <c:pt idx="624">
                  <c:v>3823</c:v>
                </c:pt>
                <c:pt idx="625">
                  <c:v>3823</c:v>
                </c:pt>
                <c:pt idx="626">
                  <c:v>3815</c:v>
                </c:pt>
                <c:pt idx="627">
                  <c:v>3814</c:v>
                </c:pt>
                <c:pt idx="628">
                  <c:v>3821</c:v>
                </c:pt>
                <c:pt idx="629">
                  <c:v>3822</c:v>
                </c:pt>
                <c:pt idx="630">
                  <c:v>3826</c:v>
                </c:pt>
                <c:pt idx="631">
                  <c:v>3825</c:v>
                </c:pt>
                <c:pt idx="632">
                  <c:v>3825</c:v>
                </c:pt>
                <c:pt idx="633">
                  <c:v>3821</c:v>
                </c:pt>
                <c:pt idx="634">
                  <c:v>3820</c:v>
                </c:pt>
                <c:pt idx="635">
                  <c:v>3817</c:v>
                </c:pt>
                <c:pt idx="636">
                  <c:v>3818</c:v>
                </c:pt>
                <c:pt idx="637">
                  <c:v>3818</c:v>
                </c:pt>
                <c:pt idx="638">
                  <c:v>3819</c:v>
                </c:pt>
                <c:pt idx="639">
                  <c:v>3818</c:v>
                </c:pt>
                <c:pt idx="640">
                  <c:v>3818</c:v>
                </c:pt>
                <c:pt idx="641">
                  <c:v>3826</c:v>
                </c:pt>
                <c:pt idx="642">
                  <c:v>3818</c:v>
                </c:pt>
                <c:pt idx="643">
                  <c:v>3811</c:v>
                </c:pt>
                <c:pt idx="644">
                  <c:v>3812</c:v>
                </c:pt>
                <c:pt idx="645">
                  <c:v>3805</c:v>
                </c:pt>
                <c:pt idx="646">
                  <c:v>3795</c:v>
                </c:pt>
                <c:pt idx="647">
                  <c:v>3795</c:v>
                </c:pt>
                <c:pt idx="648">
                  <c:v>3804</c:v>
                </c:pt>
                <c:pt idx="649">
                  <c:v>3800</c:v>
                </c:pt>
                <c:pt idx="650">
                  <c:v>3818</c:v>
                </c:pt>
                <c:pt idx="651">
                  <c:v>3799</c:v>
                </c:pt>
                <c:pt idx="652">
                  <c:v>3798</c:v>
                </c:pt>
                <c:pt idx="653">
                  <c:v>3800</c:v>
                </c:pt>
                <c:pt idx="654">
                  <c:v>3780</c:v>
                </c:pt>
                <c:pt idx="655">
                  <c:v>3780</c:v>
                </c:pt>
                <c:pt idx="656">
                  <c:v>3807</c:v>
                </c:pt>
                <c:pt idx="657">
                  <c:v>3786</c:v>
                </c:pt>
                <c:pt idx="658">
                  <c:v>3785</c:v>
                </c:pt>
                <c:pt idx="659">
                  <c:v>3800</c:v>
                </c:pt>
                <c:pt idx="660">
                  <c:v>3799</c:v>
                </c:pt>
                <c:pt idx="661">
                  <c:v>3793</c:v>
                </c:pt>
                <c:pt idx="662">
                  <c:v>3793</c:v>
                </c:pt>
                <c:pt idx="663">
                  <c:v>3782</c:v>
                </c:pt>
                <c:pt idx="664">
                  <c:v>3791</c:v>
                </c:pt>
                <c:pt idx="665">
                  <c:v>3786</c:v>
                </c:pt>
                <c:pt idx="666">
                  <c:v>3797</c:v>
                </c:pt>
                <c:pt idx="667">
                  <c:v>3799</c:v>
                </c:pt>
                <c:pt idx="668">
                  <c:v>3802</c:v>
                </c:pt>
                <c:pt idx="669">
                  <c:v>3792</c:v>
                </c:pt>
                <c:pt idx="670">
                  <c:v>3792</c:v>
                </c:pt>
                <c:pt idx="671">
                  <c:v>3800</c:v>
                </c:pt>
                <c:pt idx="672">
                  <c:v>3787</c:v>
                </c:pt>
                <c:pt idx="673">
                  <c:v>3801</c:v>
                </c:pt>
                <c:pt idx="674">
                  <c:v>3816</c:v>
                </c:pt>
                <c:pt idx="675">
                  <c:v>3790</c:v>
                </c:pt>
                <c:pt idx="676">
                  <c:v>3786</c:v>
                </c:pt>
                <c:pt idx="677">
                  <c:v>3786</c:v>
                </c:pt>
                <c:pt idx="678">
                  <c:v>3792</c:v>
                </c:pt>
                <c:pt idx="679">
                  <c:v>3784</c:v>
                </c:pt>
                <c:pt idx="680">
                  <c:v>3796</c:v>
                </c:pt>
                <c:pt idx="681">
                  <c:v>3794</c:v>
                </c:pt>
                <c:pt idx="682">
                  <c:v>3794</c:v>
                </c:pt>
                <c:pt idx="683">
                  <c:v>3797</c:v>
                </c:pt>
                <c:pt idx="684">
                  <c:v>3802</c:v>
                </c:pt>
                <c:pt idx="685">
                  <c:v>3802</c:v>
                </c:pt>
                <c:pt idx="686">
                  <c:v>3800</c:v>
                </c:pt>
                <c:pt idx="687">
                  <c:v>3788</c:v>
                </c:pt>
                <c:pt idx="688">
                  <c:v>3794</c:v>
                </c:pt>
                <c:pt idx="689">
                  <c:v>3796</c:v>
                </c:pt>
                <c:pt idx="690">
                  <c:v>3797</c:v>
                </c:pt>
                <c:pt idx="691">
                  <c:v>3799</c:v>
                </c:pt>
                <c:pt idx="692">
                  <c:v>3799</c:v>
                </c:pt>
                <c:pt idx="693">
                  <c:v>3796</c:v>
                </c:pt>
                <c:pt idx="694">
                  <c:v>3797</c:v>
                </c:pt>
                <c:pt idx="695">
                  <c:v>3794</c:v>
                </c:pt>
                <c:pt idx="696">
                  <c:v>3798</c:v>
                </c:pt>
                <c:pt idx="697">
                  <c:v>3801</c:v>
                </c:pt>
                <c:pt idx="698">
                  <c:v>3795</c:v>
                </c:pt>
                <c:pt idx="699">
                  <c:v>3797</c:v>
                </c:pt>
                <c:pt idx="700">
                  <c:v>3797</c:v>
                </c:pt>
                <c:pt idx="701">
                  <c:v>3798</c:v>
                </c:pt>
                <c:pt idx="702">
                  <c:v>3794</c:v>
                </c:pt>
                <c:pt idx="703">
                  <c:v>3775</c:v>
                </c:pt>
                <c:pt idx="704">
                  <c:v>3788</c:v>
                </c:pt>
                <c:pt idx="705">
                  <c:v>3789</c:v>
                </c:pt>
                <c:pt idx="706">
                  <c:v>3782</c:v>
                </c:pt>
                <c:pt idx="707">
                  <c:v>3782</c:v>
                </c:pt>
                <c:pt idx="708">
                  <c:v>3780</c:v>
                </c:pt>
                <c:pt idx="709">
                  <c:v>3782</c:v>
                </c:pt>
                <c:pt idx="710">
                  <c:v>3783</c:v>
                </c:pt>
                <c:pt idx="711">
                  <c:v>3777</c:v>
                </c:pt>
                <c:pt idx="712">
                  <c:v>3774</c:v>
                </c:pt>
                <c:pt idx="713">
                  <c:v>3783</c:v>
                </c:pt>
                <c:pt idx="714">
                  <c:v>3780</c:v>
                </c:pt>
                <c:pt idx="715">
                  <c:v>3780</c:v>
                </c:pt>
                <c:pt idx="716">
                  <c:v>3767</c:v>
                </c:pt>
                <c:pt idx="717">
                  <c:v>3785</c:v>
                </c:pt>
                <c:pt idx="718">
                  <c:v>3767</c:v>
                </c:pt>
                <c:pt idx="719">
                  <c:v>3763</c:v>
                </c:pt>
                <c:pt idx="720">
                  <c:v>3781</c:v>
                </c:pt>
                <c:pt idx="721">
                  <c:v>3776</c:v>
                </c:pt>
                <c:pt idx="722">
                  <c:v>3776</c:v>
                </c:pt>
                <c:pt idx="723">
                  <c:v>3758</c:v>
                </c:pt>
                <c:pt idx="724">
                  <c:v>3771</c:v>
                </c:pt>
                <c:pt idx="725">
                  <c:v>3767</c:v>
                </c:pt>
                <c:pt idx="726">
                  <c:v>3780</c:v>
                </c:pt>
                <c:pt idx="727">
                  <c:v>3765</c:v>
                </c:pt>
                <c:pt idx="728">
                  <c:v>3782</c:v>
                </c:pt>
                <c:pt idx="729">
                  <c:v>3775</c:v>
                </c:pt>
                <c:pt idx="730">
                  <c:v>3775</c:v>
                </c:pt>
                <c:pt idx="731">
                  <c:v>3770</c:v>
                </c:pt>
                <c:pt idx="732">
                  <c:v>3768</c:v>
                </c:pt>
                <c:pt idx="733">
                  <c:v>3779</c:v>
                </c:pt>
                <c:pt idx="734">
                  <c:v>3779</c:v>
                </c:pt>
                <c:pt idx="735">
                  <c:v>3777</c:v>
                </c:pt>
                <c:pt idx="736">
                  <c:v>3758</c:v>
                </c:pt>
                <c:pt idx="737">
                  <c:v>3758</c:v>
                </c:pt>
                <c:pt idx="738">
                  <c:v>3772</c:v>
                </c:pt>
                <c:pt idx="739">
                  <c:v>3773</c:v>
                </c:pt>
                <c:pt idx="740">
                  <c:v>3769</c:v>
                </c:pt>
                <c:pt idx="741">
                  <c:v>3768</c:v>
                </c:pt>
                <c:pt idx="742">
                  <c:v>3772</c:v>
                </c:pt>
                <c:pt idx="743">
                  <c:v>3768</c:v>
                </c:pt>
                <c:pt idx="744">
                  <c:v>3775</c:v>
                </c:pt>
                <c:pt idx="745">
                  <c:v>3775</c:v>
                </c:pt>
                <c:pt idx="746">
                  <c:v>3773</c:v>
                </c:pt>
                <c:pt idx="747">
                  <c:v>3780</c:v>
                </c:pt>
                <c:pt idx="748">
                  <c:v>3778</c:v>
                </c:pt>
                <c:pt idx="749">
                  <c:v>3782</c:v>
                </c:pt>
                <c:pt idx="750">
                  <c:v>3776</c:v>
                </c:pt>
                <c:pt idx="751">
                  <c:v>3778</c:v>
                </c:pt>
                <c:pt idx="752">
                  <c:v>3778</c:v>
                </c:pt>
                <c:pt idx="753">
                  <c:v>3778</c:v>
                </c:pt>
                <c:pt idx="754">
                  <c:v>3772</c:v>
                </c:pt>
                <c:pt idx="755">
                  <c:v>3776</c:v>
                </c:pt>
                <c:pt idx="756">
                  <c:v>3773</c:v>
                </c:pt>
                <c:pt idx="757">
                  <c:v>3775</c:v>
                </c:pt>
                <c:pt idx="758">
                  <c:v>3773</c:v>
                </c:pt>
                <c:pt idx="759">
                  <c:v>3771</c:v>
                </c:pt>
                <c:pt idx="760">
                  <c:v>3771</c:v>
                </c:pt>
                <c:pt idx="761">
                  <c:v>3764</c:v>
                </c:pt>
                <c:pt idx="762">
                  <c:v>3746</c:v>
                </c:pt>
                <c:pt idx="763">
                  <c:v>3755</c:v>
                </c:pt>
                <c:pt idx="764">
                  <c:v>3764</c:v>
                </c:pt>
                <c:pt idx="765">
                  <c:v>3749</c:v>
                </c:pt>
                <c:pt idx="766">
                  <c:v>3758</c:v>
                </c:pt>
                <c:pt idx="767">
                  <c:v>3758</c:v>
                </c:pt>
                <c:pt idx="768">
                  <c:v>3759</c:v>
                </c:pt>
                <c:pt idx="769">
                  <c:v>3761</c:v>
                </c:pt>
                <c:pt idx="770">
                  <c:v>3767</c:v>
                </c:pt>
                <c:pt idx="771">
                  <c:v>3750</c:v>
                </c:pt>
                <c:pt idx="772">
                  <c:v>3760</c:v>
                </c:pt>
                <c:pt idx="773">
                  <c:v>3741</c:v>
                </c:pt>
                <c:pt idx="774">
                  <c:v>3748</c:v>
                </c:pt>
                <c:pt idx="775">
                  <c:v>3748</c:v>
                </c:pt>
                <c:pt idx="776">
                  <c:v>3761</c:v>
                </c:pt>
                <c:pt idx="777">
                  <c:v>3764</c:v>
                </c:pt>
                <c:pt idx="778">
                  <c:v>3743</c:v>
                </c:pt>
                <c:pt idx="779">
                  <c:v>3755</c:v>
                </c:pt>
                <c:pt idx="780">
                  <c:v>3753</c:v>
                </c:pt>
                <c:pt idx="781">
                  <c:v>3759</c:v>
                </c:pt>
                <c:pt idx="782">
                  <c:v>3759</c:v>
                </c:pt>
                <c:pt idx="783">
                  <c:v>3745</c:v>
                </c:pt>
                <c:pt idx="784">
                  <c:v>3767</c:v>
                </c:pt>
                <c:pt idx="785">
                  <c:v>3756</c:v>
                </c:pt>
                <c:pt idx="786">
                  <c:v>3748</c:v>
                </c:pt>
                <c:pt idx="787">
                  <c:v>3756</c:v>
                </c:pt>
                <c:pt idx="788">
                  <c:v>3760</c:v>
                </c:pt>
                <c:pt idx="789">
                  <c:v>3760</c:v>
                </c:pt>
                <c:pt idx="790">
                  <c:v>3745</c:v>
                </c:pt>
                <c:pt idx="791">
                  <c:v>3752</c:v>
                </c:pt>
                <c:pt idx="792">
                  <c:v>3762</c:v>
                </c:pt>
                <c:pt idx="793">
                  <c:v>3753</c:v>
                </c:pt>
                <c:pt idx="794">
                  <c:v>3749</c:v>
                </c:pt>
                <c:pt idx="795">
                  <c:v>3759</c:v>
                </c:pt>
                <c:pt idx="796">
                  <c:v>3752</c:v>
                </c:pt>
                <c:pt idx="797">
                  <c:v>3752</c:v>
                </c:pt>
                <c:pt idx="798">
                  <c:v>3760</c:v>
                </c:pt>
                <c:pt idx="799">
                  <c:v>3750</c:v>
                </c:pt>
                <c:pt idx="800">
                  <c:v>3758</c:v>
                </c:pt>
                <c:pt idx="801">
                  <c:v>3757</c:v>
                </c:pt>
                <c:pt idx="802">
                  <c:v>3757</c:v>
                </c:pt>
                <c:pt idx="803">
                  <c:v>3757</c:v>
                </c:pt>
                <c:pt idx="804">
                  <c:v>3761</c:v>
                </c:pt>
                <c:pt idx="805">
                  <c:v>3761</c:v>
                </c:pt>
                <c:pt idx="806">
                  <c:v>3759</c:v>
                </c:pt>
                <c:pt idx="807">
                  <c:v>3763</c:v>
                </c:pt>
                <c:pt idx="808">
                  <c:v>3758</c:v>
                </c:pt>
                <c:pt idx="809">
                  <c:v>3758</c:v>
                </c:pt>
                <c:pt idx="810">
                  <c:v>3758</c:v>
                </c:pt>
                <c:pt idx="811">
                  <c:v>3758</c:v>
                </c:pt>
                <c:pt idx="812">
                  <c:v>3758</c:v>
                </c:pt>
                <c:pt idx="813">
                  <c:v>3756</c:v>
                </c:pt>
                <c:pt idx="814">
                  <c:v>3757</c:v>
                </c:pt>
                <c:pt idx="815">
                  <c:v>3754</c:v>
                </c:pt>
                <c:pt idx="816">
                  <c:v>3756</c:v>
                </c:pt>
                <c:pt idx="817">
                  <c:v>3751</c:v>
                </c:pt>
                <c:pt idx="818">
                  <c:v>3749</c:v>
                </c:pt>
                <c:pt idx="819">
                  <c:v>3748</c:v>
                </c:pt>
                <c:pt idx="820">
                  <c:v>3748</c:v>
                </c:pt>
                <c:pt idx="821">
                  <c:v>3748</c:v>
                </c:pt>
                <c:pt idx="822">
                  <c:v>3742</c:v>
                </c:pt>
                <c:pt idx="823">
                  <c:v>3740</c:v>
                </c:pt>
                <c:pt idx="824">
                  <c:v>3733</c:v>
                </c:pt>
                <c:pt idx="825">
                  <c:v>3744</c:v>
                </c:pt>
                <c:pt idx="826">
                  <c:v>3741</c:v>
                </c:pt>
                <c:pt idx="827">
                  <c:v>3741</c:v>
                </c:pt>
                <c:pt idx="828">
                  <c:v>3752</c:v>
                </c:pt>
                <c:pt idx="829">
                  <c:v>3744</c:v>
                </c:pt>
                <c:pt idx="830">
                  <c:v>3745</c:v>
                </c:pt>
                <c:pt idx="831">
                  <c:v>3731</c:v>
                </c:pt>
                <c:pt idx="832">
                  <c:v>3728</c:v>
                </c:pt>
                <c:pt idx="833">
                  <c:v>3740</c:v>
                </c:pt>
                <c:pt idx="834">
                  <c:v>3753</c:v>
                </c:pt>
                <c:pt idx="835">
                  <c:v>3753</c:v>
                </c:pt>
                <c:pt idx="836">
                  <c:v>3741</c:v>
                </c:pt>
                <c:pt idx="837">
                  <c:v>3733</c:v>
                </c:pt>
                <c:pt idx="838">
                  <c:v>3738</c:v>
                </c:pt>
                <c:pt idx="839">
                  <c:v>3739</c:v>
                </c:pt>
                <c:pt idx="840">
                  <c:v>3749</c:v>
                </c:pt>
                <c:pt idx="841">
                  <c:v>3735</c:v>
                </c:pt>
                <c:pt idx="842">
                  <c:v>3735</c:v>
                </c:pt>
                <c:pt idx="843">
                  <c:v>3740</c:v>
                </c:pt>
                <c:pt idx="844">
                  <c:v>3738</c:v>
                </c:pt>
                <c:pt idx="845">
                  <c:v>3729</c:v>
                </c:pt>
                <c:pt idx="846">
                  <c:v>3737</c:v>
                </c:pt>
                <c:pt idx="847">
                  <c:v>3735</c:v>
                </c:pt>
                <c:pt idx="848">
                  <c:v>3738</c:v>
                </c:pt>
                <c:pt idx="849">
                  <c:v>3738</c:v>
                </c:pt>
                <c:pt idx="850">
                  <c:v>3744</c:v>
                </c:pt>
                <c:pt idx="851">
                  <c:v>3739</c:v>
                </c:pt>
                <c:pt idx="852">
                  <c:v>3735</c:v>
                </c:pt>
                <c:pt idx="853">
                  <c:v>3739</c:v>
                </c:pt>
                <c:pt idx="854">
                  <c:v>3722</c:v>
                </c:pt>
                <c:pt idx="855">
                  <c:v>3733</c:v>
                </c:pt>
                <c:pt idx="856">
                  <c:v>3731</c:v>
                </c:pt>
                <c:pt idx="857">
                  <c:v>3731</c:v>
                </c:pt>
                <c:pt idx="858">
                  <c:v>3726</c:v>
                </c:pt>
                <c:pt idx="859">
                  <c:v>3733</c:v>
                </c:pt>
                <c:pt idx="860">
                  <c:v>3734</c:v>
                </c:pt>
                <c:pt idx="861">
                  <c:v>3733</c:v>
                </c:pt>
                <c:pt idx="862">
                  <c:v>3739</c:v>
                </c:pt>
                <c:pt idx="863">
                  <c:v>3742</c:v>
                </c:pt>
                <c:pt idx="864">
                  <c:v>3743</c:v>
                </c:pt>
                <c:pt idx="865">
                  <c:v>3743</c:v>
                </c:pt>
                <c:pt idx="866">
                  <c:v>3742</c:v>
                </c:pt>
                <c:pt idx="867">
                  <c:v>3738</c:v>
                </c:pt>
                <c:pt idx="868">
                  <c:v>3743</c:v>
                </c:pt>
                <c:pt idx="869">
                  <c:v>3741</c:v>
                </c:pt>
                <c:pt idx="870">
                  <c:v>3746</c:v>
                </c:pt>
                <c:pt idx="871">
                  <c:v>3735</c:v>
                </c:pt>
                <c:pt idx="872">
                  <c:v>3735</c:v>
                </c:pt>
                <c:pt idx="873">
                  <c:v>3739</c:v>
                </c:pt>
                <c:pt idx="874">
                  <c:v>3738</c:v>
                </c:pt>
                <c:pt idx="875">
                  <c:v>3742</c:v>
                </c:pt>
                <c:pt idx="876">
                  <c:v>3740</c:v>
                </c:pt>
                <c:pt idx="877">
                  <c:v>3729</c:v>
                </c:pt>
                <c:pt idx="878">
                  <c:v>3731</c:v>
                </c:pt>
                <c:pt idx="879">
                  <c:v>3729</c:v>
                </c:pt>
                <c:pt idx="880">
                  <c:v>3729</c:v>
                </c:pt>
                <c:pt idx="881">
                  <c:v>3726</c:v>
                </c:pt>
                <c:pt idx="882">
                  <c:v>3732</c:v>
                </c:pt>
                <c:pt idx="883">
                  <c:v>3736</c:v>
                </c:pt>
                <c:pt idx="884">
                  <c:v>3721</c:v>
                </c:pt>
                <c:pt idx="885">
                  <c:v>3720</c:v>
                </c:pt>
                <c:pt idx="886">
                  <c:v>3726</c:v>
                </c:pt>
                <c:pt idx="887">
                  <c:v>3726</c:v>
                </c:pt>
                <c:pt idx="888">
                  <c:v>3730</c:v>
                </c:pt>
                <c:pt idx="889">
                  <c:v>3726</c:v>
                </c:pt>
                <c:pt idx="890">
                  <c:v>3714</c:v>
                </c:pt>
                <c:pt idx="891">
                  <c:v>3732</c:v>
                </c:pt>
                <c:pt idx="892">
                  <c:v>3721</c:v>
                </c:pt>
                <c:pt idx="893">
                  <c:v>3738</c:v>
                </c:pt>
                <c:pt idx="894">
                  <c:v>3726</c:v>
                </c:pt>
                <c:pt idx="895">
                  <c:v>3726</c:v>
                </c:pt>
                <c:pt idx="896">
                  <c:v>3733</c:v>
                </c:pt>
                <c:pt idx="897">
                  <c:v>3721</c:v>
                </c:pt>
                <c:pt idx="898">
                  <c:v>3725</c:v>
                </c:pt>
                <c:pt idx="899">
                  <c:v>3720</c:v>
                </c:pt>
                <c:pt idx="900">
                  <c:v>3721</c:v>
                </c:pt>
                <c:pt idx="901">
                  <c:v>3722</c:v>
                </c:pt>
                <c:pt idx="902">
                  <c:v>3722</c:v>
                </c:pt>
                <c:pt idx="903">
                  <c:v>3716</c:v>
                </c:pt>
                <c:pt idx="904">
                  <c:v>3721</c:v>
                </c:pt>
                <c:pt idx="905">
                  <c:v>3724</c:v>
                </c:pt>
                <c:pt idx="906">
                  <c:v>3721</c:v>
                </c:pt>
                <c:pt idx="907">
                  <c:v>3734</c:v>
                </c:pt>
                <c:pt idx="908">
                  <c:v>3720</c:v>
                </c:pt>
                <c:pt idx="909">
                  <c:v>3711</c:v>
                </c:pt>
                <c:pt idx="910">
                  <c:v>3711</c:v>
                </c:pt>
                <c:pt idx="911">
                  <c:v>3726</c:v>
                </c:pt>
                <c:pt idx="912">
                  <c:v>3725</c:v>
                </c:pt>
                <c:pt idx="913">
                  <c:v>3717</c:v>
                </c:pt>
                <c:pt idx="914">
                  <c:v>3718</c:v>
                </c:pt>
                <c:pt idx="915">
                  <c:v>3709</c:v>
                </c:pt>
                <c:pt idx="916">
                  <c:v>3710</c:v>
                </c:pt>
                <c:pt idx="917">
                  <c:v>3710</c:v>
                </c:pt>
                <c:pt idx="918">
                  <c:v>3715</c:v>
                </c:pt>
                <c:pt idx="919">
                  <c:v>3721</c:v>
                </c:pt>
                <c:pt idx="920">
                  <c:v>3720</c:v>
                </c:pt>
                <c:pt idx="921">
                  <c:v>3727</c:v>
                </c:pt>
                <c:pt idx="922">
                  <c:v>3724</c:v>
                </c:pt>
                <c:pt idx="923">
                  <c:v>3723</c:v>
                </c:pt>
                <c:pt idx="924">
                  <c:v>3729</c:v>
                </c:pt>
                <c:pt idx="925">
                  <c:v>3729</c:v>
                </c:pt>
                <c:pt idx="926">
                  <c:v>3725</c:v>
                </c:pt>
                <c:pt idx="927">
                  <c:v>3725</c:v>
                </c:pt>
                <c:pt idx="928">
                  <c:v>3726</c:v>
                </c:pt>
                <c:pt idx="929">
                  <c:v>3725</c:v>
                </c:pt>
                <c:pt idx="930">
                  <c:v>3722</c:v>
                </c:pt>
                <c:pt idx="931">
                  <c:v>3718</c:v>
                </c:pt>
                <c:pt idx="932">
                  <c:v>3718</c:v>
                </c:pt>
                <c:pt idx="933">
                  <c:v>3720</c:v>
                </c:pt>
                <c:pt idx="934">
                  <c:v>3725</c:v>
                </c:pt>
                <c:pt idx="935">
                  <c:v>3724</c:v>
                </c:pt>
                <c:pt idx="936">
                  <c:v>3708</c:v>
                </c:pt>
                <c:pt idx="937">
                  <c:v>3704</c:v>
                </c:pt>
                <c:pt idx="938">
                  <c:v>3711</c:v>
                </c:pt>
                <c:pt idx="939">
                  <c:v>3710</c:v>
                </c:pt>
                <c:pt idx="940">
                  <c:v>3710</c:v>
                </c:pt>
                <c:pt idx="941">
                  <c:v>3714</c:v>
                </c:pt>
                <c:pt idx="942">
                  <c:v>3718</c:v>
                </c:pt>
                <c:pt idx="943">
                  <c:v>3709</c:v>
                </c:pt>
                <c:pt idx="944">
                  <c:v>3719</c:v>
                </c:pt>
                <c:pt idx="945">
                  <c:v>3712</c:v>
                </c:pt>
                <c:pt idx="946">
                  <c:v>3707</c:v>
                </c:pt>
                <c:pt idx="947">
                  <c:v>3707</c:v>
                </c:pt>
                <c:pt idx="948">
                  <c:v>3712</c:v>
                </c:pt>
                <c:pt idx="949">
                  <c:v>3713</c:v>
                </c:pt>
                <c:pt idx="950">
                  <c:v>3714</c:v>
                </c:pt>
                <c:pt idx="951">
                  <c:v>3702</c:v>
                </c:pt>
                <c:pt idx="952">
                  <c:v>3709</c:v>
                </c:pt>
                <c:pt idx="953">
                  <c:v>3716</c:v>
                </c:pt>
                <c:pt idx="954">
                  <c:v>3713</c:v>
                </c:pt>
                <c:pt idx="955">
                  <c:v>3713</c:v>
                </c:pt>
                <c:pt idx="956">
                  <c:v>3704</c:v>
                </c:pt>
                <c:pt idx="957">
                  <c:v>3708</c:v>
                </c:pt>
                <c:pt idx="958">
                  <c:v>3710</c:v>
                </c:pt>
                <c:pt idx="959">
                  <c:v>3714</c:v>
                </c:pt>
                <c:pt idx="960">
                  <c:v>3703</c:v>
                </c:pt>
                <c:pt idx="961">
                  <c:v>3701</c:v>
                </c:pt>
                <c:pt idx="962">
                  <c:v>3701</c:v>
                </c:pt>
                <c:pt idx="963">
                  <c:v>3705</c:v>
                </c:pt>
                <c:pt idx="964">
                  <c:v>3704</c:v>
                </c:pt>
                <c:pt idx="965">
                  <c:v>3708</c:v>
                </c:pt>
                <c:pt idx="966">
                  <c:v>3708</c:v>
                </c:pt>
                <c:pt idx="967">
                  <c:v>3706</c:v>
                </c:pt>
                <c:pt idx="968">
                  <c:v>3717</c:v>
                </c:pt>
                <c:pt idx="969">
                  <c:v>3709</c:v>
                </c:pt>
                <c:pt idx="970">
                  <c:v>3709</c:v>
                </c:pt>
                <c:pt idx="971">
                  <c:v>3709</c:v>
                </c:pt>
                <c:pt idx="972">
                  <c:v>3701</c:v>
                </c:pt>
                <c:pt idx="973">
                  <c:v>3708</c:v>
                </c:pt>
                <c:pt idx="974">
                  <c:v>3707</c:v>
                </c:pt>
                <c:pt idx="975">
                  <c:v>3700</c:v>
                </c:pt>
                <c:pt idx="976">
                  <c:v>3713</c:v>
                </c:pt>
                <c:pt idx="977">
                  <c:v>3713</c:v>
                </c:pt>
                <c:pt idx="978">
                  <c:v>3707</c:v>
                </c:pt>
                <c:pt idx="979">
                  <c:v>3711</c:v>
                </c:pt>
                <c:pt idx="980">
                  <c:v>3707</c:v>
                </c:pt>
                <c:pt idx="981">
                  <c:v>3717</c:v>
                </c:pt>
                <c:pt idx="982">
                  <c:v>3712</c:v>
                </c:pt>
                <c:pt idx="983">
                  <c:v>3709</c:v>
                </c:pt>
                <c:pt idx="984">
                  <c:v>3712</c:v>
                </c:pt>
                <c:pt idx="985">
                  <c:v>3712</c:v>
                </c:pt>
                <c:pt idx="986">
                  <c:v>3713</c:v>
                </c:pt>
                <c:pt idx="987">
                  <c:v>3709</c:v>
                </c:pt>
                <c:pt idx="988">
                  <c:v>3706</c:v>
                </c:pt>
                <c:pt idx="989">
                  <c:v>3697</c:v>
                </c:pt>
                <c:pt idx="990">
                  <c:v>3703</c:v>
                </c:pt>
                <c:pt idx="991">
                  <c:v>3703</c:v>
                </c:pt>
                <c:pt idx="992">
                  <c:v>3703</c:v>
                </c:pt>
                <c:pt idx="993">
                  <c:v>3685</c:v>
                </c:pt>
                <c:pt idx="994">
                  <c:v>3704</c:v>
                </c:pt>
                <c:pt idx="995">
                  <c:v>3700</c:v>
                </c:pt>
                <c:pt idx="996">
                  <c:v>3702</c:v>
                </c:pt>
                <c:pt idx="997">
                  <c:v>3691</c:v>
                </c:pt>
                <c:pt idx="998">
                  <c:v>3699</c:v>
                </c:pt>
                <c:pt idx="999">
                  <c:v>3688</c:v>
                </c:pt>
                <c:pt idx="1000">
                  <c:v>3688</c:v>
                </c:pt>
                <c:pt idx="1001">
                  <c:v>3704</c:v>
                </c:pt>
                <c:pt idx="1002">
                  <c:v>3710</c:v>
                </c:pt>
                <c:pt idx="1003">
                  <c:v>3710</c:v>
                </c:pt>
                <c:pt idx="1004">
                  <c:v>3706</c:v>
                </c:pt>
                <c:pt idx="1005">
                  <c:v>3700</c:v>
                </c:pt>
                <c:pt idx="1006">
                  <c:v>3696</c:v>
                </c:pt>
                <c:pt idx="1007">
                  <c:v>3696</c:v>
                </c:pt>
                <c:pt idx="1008">
                  <c:v>3705</c:v>
                </c:pt>
                <c:pt idx="1009">
                  <c:v>3687</c:v>
                </c:pt>
                <c:pt idx="1010">
                  <c:v>3696</c:v>
                </c:pt>
                <c:pt idx="1011">
                  <c:v>3703</c:v>
                </c:pt>
                <c:pt idx="1012">
                  <c:v>3697</c:v>
                </c:pt>
                <c:pt idx="1013">
                  <c:v>3685</c:v>
                </c:pt>
                <c:pt idx="1014">
                  <c:v>3703</c:v>
                </c:pt>
                <c:pt idx="1015">
                  <c:v>3703</c:v>
                </c:pt>
                <c:pt idx="1016">
                  <c:v>3693</c:v>
                </c:pt>
                <c:pt idx="1017">
                  <c:v>3695</c:v>
                </c:pt>
                <c:pt idx="1018">
                  <c:v>3699</c:v>
                </c:pt>
                <c:pt idx="1019">
                  <c:v>3691</c:v>
                </c:pt>
                <c:pt idx="1020">
                  <c:v>3683</c:v>
                </c:pt>
                <c:pt idx="1021">
                  <c:v>3693</c:v>
                </c:pt>
                <c:pt idx="1022">
                  <c:v>3693</c:v>
                </c:pt>
                <c:pt idx="1023">
                  <c:v>3684</c:v>
                </c:pt>
                <c:pt idx="1024">
                  <c:v>3700</c:v>
                </c:pt>
                <c:pt idx="1025">
                  <c:v>3692</c:v>
                </c:pt>
                <c:pt idx="1026">
                  <c:v>3693</c:v>
                </c:pt>
                <c:pt idx="1027">
                  <c:v>3692</c:v>
                </c:pt>
                <c:pt idx="1028">
                  <c:v>3695</c:v>
                </c:pt>
                <c:pt idx="1029">
                  <c:v>3697</c:v>
                </c:pt>
                <c:pt idx="1030">
                  <c:v>3697</c:v>
                </c:pt>
                <c:pt idx="1031">
                  <c:v>3690</c:v>
                </c:pt>
                <c:pt idx="1032">
                  <c:v>3698</c:v>
                </c:pt>
                <c:pt idx="1033">
                  <c:v>3698</c:v>
                </c:pt>
                <c:pt idx="1034">
                  <c:v>3702</c:v>
                </c:pt>
                <c:pt idx="1035">
                  <c:v>3698</c:v>
                </c:pt>
                <c:pt idx="1036">
                  <c:v>3699</c:v>
                </c:pt>
                <c:pt idx="1037">
                  <c:v>3699</c:v>
                </c:pt>
                <c:pt idx="1038">
                  <c:v>3694</c:v>
                </c:pt>
                <c:pt idx="1039">
                  <c:v>3698</c:v>
                </c:pt>
                <c:pt idx="1040">
                  <c:v>3696</c:v>
                </c:pt>
                <c:pt idx="1041">
                  <c:v>3696</c:v>
                </c:pt>
                <c:pt idx="1042">
                  <c:v>3697</c:v>
                </c:pt>
                <c:pt idx="1043">
                  <c:v>3696</c:v>
                </c:pt>
                <c:pt idx="1044">
                  <c:v>3693</c:v>
                </c:pt>
                <c:pt idx="1045">
                  <c:v>3693</c:v>
                </c:pt>
                <c:pt idx="1046">
                  <c:v>3697</c:v>
                </c:pt>
                <c:pt idx="1047">
                  <c:v>3700</c:v>
                </c:pt>
                <c:pt idx="1048">
                  <c:v>3692</c:v>
                </c:pt>
                <c:pt idx="1049">
                  <c:v>3695</c:v>
                </c:pt>
                <c:pt idx="1050">
                  <c:v>3694</c:v>
                </c:pt>
                <c:pt idx="1051">
                  <c:v>3690</c:v>
                </c:pt>
                <c:pt idx="1052">
                  <c:v>3690</c:v>
                </c:pt>
                <c:pt idx="1053">
                  <c:v>3691</c:v>
                </c:pt>
                <c:pt idx="1054">
                  <c:v>3688</c:v>
                </c:pt>
                <c:pt idx="1055">
                  <c:v>3688</c:v>
                </c:pt>
                <c:pt idx="1056">
                  <c:v>3694</c:v>
                </c:pt>
                <c:pt idx="1057">
                  <c:v>3683</c:v>
                </c:pt>
                <c:pt idx="1058">
                  <c:v>3684</c:v>
                </c:pt>
                <c:pt idx="1059">
                  <c:v>3693</c:v>
                </c:pt>
                <c:pt idx="1060">
                  <c:v>3693</c:v>
                </c:pt>
                <c:pt idx="1061">
                  <c:v>3685</c:v>
                </c:pt>
                <c:pt idx="1062">
                  <c:v>3688</c:v>
                </c:pt>
                <c:pt idx="1063">
                  <c:v>3689</c:v>
                </c:pt>
                <c:pt idx="1064">
                  <c:v>3689</c:v>
                </c:pt>
                <c:pt idx="1065">
                  <c:v>3685</c:v>
                </c:pt>
                <c:pt idx="1066">
                  <c:v>3684</c:v>
                </c:pt>
                <c:pt idx="1067">
                  <c:v>3684</c:v>
                </c:pt>
                <c:pt idx="1068">
                  <c:v>3685</c:v>
                </c:pt>
                <c:pt idx="1069">
                  <c:v>3678</c:v>
                </c:pt>
                <c:pt idx="1070">
                  <c:v>3682</c:v>
                </c:pt>
                <c:pt idx="1071">
                  <c:v>3690</c:v>
                </c:pt>
                <c:pt idx="1072">
                  <c:v>3675</c:v>
                </c:pt>
                <c:pt idx="1073">
                  <c:v>3683</c:v>
                </c:pt>
                <c:pt idx="1074">
                  <c:v>3692</c:v>
                </c:pt>
                <c:pt idx="1075">
                  <c:v>3692</c:v>
                </c:pt>
                <c:pt idx="1076">
                  <c:v>3673</c:v>
                </c:pt>
                <c:pt idx="1077">
                  <c:v>3665</c:v>
                </c:pt>
                <c:pt idx="1078">
                  <c:v>3678</c:v>
                </c:pt>
                <c:pt idx="1079">
                  <c:v>3674</c:v>
                </c:pt>
                <c:pt idx="1080">
                  <c:v>3681</c:v>
                </c:pt>
                <c:pt idx="1081">
                  <c:v>3682</c:v>
                </c:pt>
                <c:pt idx="1082">
                  <c:v>3682</c:v>
                </c:pt>
                <c:pt idx="1083">
                  <c:v>3679</c:v>
                </c:pt>
                <c:pt idx="1084">
                  <c:v>3686</c:v>
                </c:pt>
                <c:pt idx="1085">
                  <c:v>3676</c:v>
                </c:pt>
                <c:pt idx="1086">
                  <c:v>3679</c:v>
                </c:pt>
                <c:pt idx="1087">
                  <c:v>3682</c:v>
                </c:pt>
                <c:pt idx="1088">
                  <c:v>3669</c:v>
                </c:pt>
                <c:pt idx="1089">
                  <c:v>3673</c:v>
                </c:pt>
                <c:pt idx="1090">
                  <c:v>3673</c:v>
                </c:pt>
                <c:pt idx="1091">
                  <c:v>3680</c:v>
                </c:pt>
                <c:pt idx="1092">
                  <c:v>3676</c:v>
                </c:pt>
                <c:pt idx="1093">
                  <c:v>3682</c:v>
                </c:pt>
                <c:pt idx="1094">
                  <c:v>3675</c:v>
                </c:pt>
                <c:pt idx="1095">
                  <c:v>3678</c:v>
                </c:pt>
                <c:pt idx="1096">
                  <c:v>3684</c:v>
                </c:pt>
                <c:pt idx="1097">
                  <c:v>3684</c:v>
                </c:pt>
                <c:pt idx="1098">
                  <c:v>3680</c:v>
                </c:pt>
                <c:pt idx="1099">
                  <c:v>3682</c:v>
                </c:pt>
                <c:pt idx="1100">
                  <c:v>3687</c:v>
                </c:pt>
                <c:pt idx="1101">
                  <c:v>3682</c:v>
                </c:pt>
                <c:pt idx="1102">
                  <c:v>3680</c:v>
                </c:pt>
                <c:pt idx="1103">
                  <c:v>3682</c:v>
                </c:pt>
                <c:pt idx="1104">
                  <c:v>3684</c:v>
                </c:pt>
                <c:pt idx="1105">
                  <c:v>3684</c:v>
                </c:pt>
                <c:pt idx="1106">
                  <c:v>3682</c:v>
                </c:pt>
                <c:pt idx="1107">
                  <c:v>3679</c:v>
                </c:pt>
                <c:pt idx="1108">
                  <c:v>3682</c:v>
                </c:pt>
                <c:pt idx="1109">
                  <c:v>3680</c:v>
                </c:pt>
                <c:pt idx="1110">
                  <c:v>3677</c:v>
                </c:pt>
                <c:pt idx="1111">
                  <c:v>3675</c:v>
                </c:pt>
                <c:pt idx="1112">
                  <c:v>3675</c:v>
                </c:pt>
                <c:pt idx="1113">
                  <c:v>3675</c:v>
                </c:pt>
                <c:pt idx="1114">
                  <c:v>3673</c:v>
                </c:pt>
                <c:pt idx="1115">
                  <c:v>3680</c:v>
                </c:pt>
                <c:pt idx="1116">
                  <c:v>3673</c:v>
                </c:pt>
                <c:pt idx="1117">
                  <c:v>3672</c:v>
                </c:pt>
                <c:pt idx="1118">
                  <c:v>3674</c:v>
                </c:pt>
                <c:pt idx="1119">
                  <c:v>3674</c:v>
                </c:pt>
                <c:pt idx="1120">
                  <c:v>3674</c:v>
                </c:pt>
                <c:pt idx="1121">
                  <c:v>3672</c:v>
                </c:pt>
                <c:pt idx="1122">
                  <c:v>3669</c:v>
                </c:pt>
                <c:pt idx="1123">
                  <c:v>3667</c:v>
                </c:pt>
                <c:pt idx="1124">
                  <c:v>3670</c:v>
                </c:pt>
                <c:pt idx="1125">
                  <c:v>3667</c:v>
                </c:pt>
                <c:pt idx="1126">
                  <c:v>3667</c:v>
                </c:pt>
                <c:pt idx="1127">
                  <c:v>3667</c:v>
                </c:pt>
                <c:pt idx="1128">
                  <c:v>3666</c:v>
                </c:pt>
                <c:pt idx="1129">
                  <c:v>3667</c:v>
                </c:pt>
                <c:pt idx="1130">
                  <c:v>3662</c:v>
                </c:pt>
                <c:pt idx="1131">
                  <c:v>3669</c:v>
                </c:pt>
                <c:pt idx="1132">
                  <c:v>3667</c:v>
                </c:pt>
                <c:pt idx="1133">
                  <c:v>3665</c:v>
                </c:pt>
                <c:pt idx="1134">
                  <c:v>3663</c:v>
                </c:pt>
                <c:pt idx="1135">
                  <c:v>3663</c:v>
                </c:pt>
                <c:pt idx="1136">
                  <c:v>3668</c:v>
                </c:pt>
                <c:pt idx="1137">
                  <c:v>3663</c:v>
                </c:pt>
                <c:pt idx="1138">
                  <c:v>3668</c:v>
                </c:pt>
                <c:pt idx="1139">
                  <c:v>3664</c:v>
                </c:pt>
                <c:pt idx="1140">
                  <c:v>3684</c:v>
                </c:pt>
                <c:pt idx="1141">
                  <c:v>3658</c:v>
                </c:pt>
                <c:pt idx="1142">
                  <c:v>3658</c:v>
                </c:pt>
                <c:pt idx="1143">
                  <c:v>3662</c:v>
                </c:pt>
                <c:pt idx="1144">
                  <c:v>3662</c:v>
                </c:pt>
                <c:pt idx="1145">
                  <c:v>3665</c:v>
                </c:pt>
                <c:pt idx="1146">
                  <c:v>3664</c:v>
                </c:pt>
                <c:pt idx="1147">
                  <c:v>3657</c:v>
                </c:pt>
                <c:pt idx="1148">
                  <c:v>3656</c:v>
                </c:pt>
                <c:pt idx="1149">
                  <c:v>3656</c:v>
                </c:pt>
                <c:pt idx="1150">
                  <c:v>3656</c:v>
                </c:pt>
                <c:pt idx="1151">
                  <c:v>3666</c:v>
                </c:pt>
                <c:pt idx="1152">
                  <c:v>3656</c:v>
                </c:pt>
                <c:pt idx="1153">
                  <c:v>3662</c:v>
                </c:pt>
                <c:pt idx="1154">
                  <c:v>3663</c:v>
                </c:pt>
                <c:pt idx="1155">
                  <c:v>3661</c:v>
                </c:pt>
                <c:pt idx="1156">
                  <c:v>3666</c:v>
                </c:pt>
                <c:pt idx="1157">
                  <c:v>3666</c:v>
                </c:pt>
                <c:pt idx="1158">
                  <c:v>3666</c:v>
                </c:pt>
                <c:pt idx="1159">
                  <c:v>3670</c:v>
                </c:pt>
                <c:pt idx="1160">
                  <c:v>3663</c:v>
                </c:pt>
                <c:pt idx="1161">
                  <c:v>3657</c:v>
                </c:pt>
                <c:pt idx="1162">
                  <c:v>3667</c:v>
                </c:pt>
                <c:pt idx="1163">
                  <c:v>3663</c:v>
                </c:pt>
                <c:pt idx="1164">
                  <c:v>3663</c:v>
                </c:pt>
                <c:pt idx="1165">
                  <c:v>3663</c:v>
                </c:pt>
                <c:pt idx="1166">
                  <c:v>3667</c:v>
                </c:pt>
                <c:pt idx="1167">
                  <c:v>3663</c:v>
                </c:pt>
                <c:pt idx="1168">
                  <c:v>3659</c:v>
                </c:pt>
                <c:pt idx="1169">
                  <c:v>3650</c:v>
                </c:pt>
                <c:pt idx="1170">
                  <c:v>3653</c:v>
                </c:pt>
                <c:pt idx="1171">
                  <c:v>3655</c:v>
                </c:pt>
                <c:pt idx="1172">
                  <c:v>3655</c:v>
                </c:pt>
                <c:pt idx="1173">
                  <c:v>3653</c:v>
                </c:pt>
                <c:pt idx="1174">
                  <c:v>3650</c:v>
                </c:pt>
                <c:pt idx="1175">
                  <c:v>3656</c:v>
                </c:pt>
                <c:pt idx="1176">
                  <c:v>3659</c:v>
                </c:pt>
                <c:pt idx="1177">
                  <c:v>3654</c:v>
                </c:pt>
                <c:pt idx="1178">
                  <c:v>3660</c:v>
                </c:pt>
                <c:pt idx="1179">
                  <c:v>3650</c:v>
                </c:pt>
                <c:pt idx="1180">
                  <c:v>3650</c:v>
                </c:pt>
                <c:pt idx="1181">
                  <c:v>3655</c:v>
                </c:pt>
                <c:pt idx="1182">
                  <c:v>3655</c:v>
                </c:pt>
                <c:pt idx="1183">
                  <c:v>3645</c:v>
                </c:pt>
                <c:pt idx="1184">
                  <c:v>3648</c:v>
                </c:pt>
                <c:pt idx="1185">
                  <c:v>3650</c:v>
                </c:pt>
                <c:pt idx="1186">
                  <c:v>3654</c:v>
                </c:pt>
                <c:pt idx="1187">
                  <c:v>3654</c:v>
                </c:pt>
                <c:pt idx="1188">
                  <c:v>3673</c:v>
                </c:pt>
                <c:pt idx="1189">
                  <c:v>3652</c:v>
                </c:pt>
                <c:pt idx="1190">
                  <c:v>3655</c:v>
                </c:pt>
                <c:pt idx="1191">
                  <c:v>3645</c:v>
                </c:pt>
                <c:pt idx="1192">
                  <c:v>3642</c:v>
                </c:pt>
                <c:pt idx="1193">
                  <c:v>3656</c:v>
                </c:pt>
                <c:pt idx="1194">
                  <c:v>3641</c:v>
                </c:pt>
                <c:pt idx="1195">
                  <c:v>3641</c:v>
                </c:pt>
                <c:pt idx="1196">
                  <c:v>3646</c:v>
                </c:pt>
                <c:pt idx="1197">
                  <c:v>3641</c:v>
                </c:pt>
                <c:pt idx="1198">
                  <c:v>3649</c:v>
                </c:pt>
                <c:pt idx="1199">
                  <c:v>3638</c:v>
                </c:pt>
                <c:pt idx="1200">
                  <c:v>3649</c:v>
                </c:pt>
                <c:pt idx="1201">
                  <c:v>3641</c:v>
                </c:pt>
                <c:pt idx="1202">
                  <c:v>3641</c:v>
                </c:pt>
                <c:pt idx="1203">
                  <c:v>3645</c:v>
                </c:pt>
                <c:pt idx="1204">
                  <c:v>3645</c:v>
                </c:pt>
                <c:pt idx="1205">
                  <c:v>3645</c:v>
                </c:pt>
                <c:pt idx="1206">
                  <c:v>3645</c:v>
                </c:pt>
                <c:pt idx="1207">
                  <c:v>3640</c:v>
                </c:pt>
                <c:pt idx="1208">
                  <c:v>3641</c:v>
                </c:pt>
                <c:pt idx="1209">
                  <c:v>3642</c:v>
                </c:pt>
                <c:pt idx="1210">
                  <c:v>3642</c:v>
                </c:pt>
                <c:pt idx="1211">
                  <c:v>3644</c:v>
                </c:pt>
                <c:pt idx="1212">
                  <c:v>3646</c:v>
                </c:pt>
                <c:pt idx="1213">
                  <c:v>3646</c:v>
                </c:pt>
                <c:pt idx="1214">
                  <c:v>3642</c:v>
                </c:pt>
                <c:pt idx="1215">
                  <c:v>3639</c:v>
                </c:pt>
                <c:pt idx="1216">
                  <c:v>3636</c:v>
                </c:pt>
                <c:pt idx="1217">
                  <c:v>3636</c:v>
                </c:pt>
                <c:pt idx="1218">
                  <c:v>3638</c:v>
                </c:pt>
                <c:pt idx="1219">
                  <c:v>3637</c:v>
                </c:pt>
                <c:pt idx="1220">
                  <c:v>3645</c:v>
                </c:pt>
                <c:pt idx="1221">
                  <c:v>3646</c:v>
                </c:pt>
                <c:pt idx="1222">
                  <c:v>3642</c:v>
                </c:pt>
                <c:pt idx="1223">
                  <c:v>3638</c:v>
                </c:pt>
                <c:pt idx="1224">
                  <c:v>3641</c:v>
                </c:pt>
                <c:pt idx="1225">
                  <c:v>3641</c:v>
                </c:pt>
                <c:pt idx="1226">
                  <c:v>3640</c:v>
                </c:pt>
                <c:pt idx="1227">
                  <c:v>3643</c:v>
                </c:pt>
                <c:pt idx="1228">
                  <c:v>3638</c:v>
                </c:pt>
                <c:pt idx="1229">
                  <c:v>3641</c:v>
                </c:pt>
                <c:pt idx="1230">
                  <c:v>3638</c:v>
                </c:pt>
                <c:pt idx="1231">
                  <c:v>3643</c:v>
                </c:pt>
                <c:pt idx="1232">
                  <c:v>3643</c:v>
                </c:pt>
                <c:pt idx="1233">
                  <c:v>3627</c:v>
                </c:pt>
                <c:pt idx="1234">
                  <c:v>3644</c:v>
                </c:pt>
                <c:pt idx="1235">
                  <c:v>3629</c:v>
                </c:pt>
                <c:pt idx="1236">
                  <c:v>3638</c:v>
                </c:pt>
                <c:pt idx="1237">
                  <c:v>3629</c:v>
                </c:pt>
                <c:pt idx="1238">
                  <c:v>3632</c:v>
                </c:pt>
                <c:pt idx="1239">
                  <c:v>3630</c:v>
                </c:pt>
                <c:pt idx="1240">
                  <c:v>3630</c:v>
                </c:pt>
                <c:pt idx="1241">
                  <c:v>3630</c:v>
                </c:pt>
                <c:pt idx="1242">
                  <c:v>3655</c:v>
                </c:pt>
                <c:pt idx="1243">
                  <c:v>3634</c:v>
                </c:pt>
                <c:pt idx="1244">
                  <c:v>3622</c:v>
                </c:pt>
                <c:pt idx="1245">
                  <c:v>3632</c:v>
                </c:pt>
                <c:pt idx="1246">
                  <c:v>3634</c:v>
                </c:pt>
                <c:pt idx="1247">
                  <c:v>3634</c:v>
                </c:pt>
                <c:pt idx="1248">
                  <c:v>3631</c:v>
                </c:pt>
                <c:pt idx="1249">
                  <c:v>3624</c:v>
                </c:pt>
                <c:pt idx="1250">
                  <c:v>3638</c:v>
                </c:pt>
                <c:pt idx="1251">
                  <c:v>3623</c:v>
                </c:pt>
                <c:pt idx="1252">
                  <c:v>3630</c:v>
                </c:pt>
                <c:pt idx="1253">
                  <c:v>3623</c:v>
                </c:pt>
                <c:pt idx="1254">
                  <c:v>3624</c:v>
                </c:pt>
                <c:pt idx="1255">
                  <c:v>3624</c:v>
                </c:pt>
                <c:pt idx="1256">
                  <c:v>3624</c:v>
                </c:pt>
                <c:pt idx="1257">
                  <c:v>3626</c:v>
                </c:pt>
                <c:pt idx="1258">
                  <c:v>3623</c:v>
                </c:pt>
                <c:pt idx="1259">
                  <c:v>3632</c:v>
                </c:pt>
                <c:pt idx="1260">
                  <c:v>3630</c:v>
                </c:pt>
                <c:pt idx="1261">
                  <c:v>3631</c:v>
                </c:pt>
                <c:pt idx="1262">
                  <c:v>3631</c:v>
                </c:pt>
                <c:pt idx="1263">
                  <c:v>3625</c:v>
                </c:pt>
                <c:pt idx="1264">
                  <c:v>3625</c:v>
                </c:pt>
                <c:pt idx="1265">
                  <c:v>3622</c:v>
                </c:pt>
                <c:pt idx="1266">
                  <c:v>3627</c:v>
                </c:pt>
                <c:pt idx="1267">
                  <c:v>3627</c:v>
                </c:pt>
                <c:pt idx="1268">
                  <c:v>3629</c:v>
                </c:pt>
                <c:pt idx="1269">
                  <c:v>3633</c:v>
                </c:pt>
                <c:pt idx="1270">
                  <c:v>3633</c:v>
                </c:pt>
                <c:pt idx="1271">
                  <c:v>3626</c:v>
                </c:pt>
                <c:pt idx="1272">
                  <c:v>3608</c:v>
                </c:pt>
                <c:pt idx="1273">
                  <c:v>3651</c:v>
                </c:pt>
                <c:pt idx="1274">
                  <c:v>3628</c:v>
                </c:pt>
                <c:pt idx="1275">
                  <c:v>3634</c:v>
                </c:pt>
                <c:pt idx="1276">
                  <c:v>3638</c:v>
                </c:pt>
                <c:pt idx="1277">
                  <c:v>3638</c:v>
                </c:pt>
                <c:pt idx="1278">
                  <c:v>3623</c:v>
                </c:pt>
                <c:pt idx="1279">
                  <c:v>3622</c:v>
                </c:pt>
                <c:pt idx="1280">
                  <c:v>3623</c:v>
                </c:pt>
                <c:pt idx="1281">
                  <c:v>3622</c:v>
                </c:pt>
                <c:pt idx="1282">
                  <c:v>3609</c:v>
                </c:pt>
                <c:pt idx="1283">
                  <c:v>3646</c:v>
                </c:pt>
                <c:pt idx="1284">
                  <c:v>3626</c:v>
                </c:pt>
                <c:pt idx="1285">
                  <c:v>3626</c:v>
                </c:pt>
                <c:pt idx="1286">
                  <c:v>3624</c:v>
                </c:pt>
                <c:pt idx="1287">
                  <c:v>3619</c:v>
                </c:pt>
                <c:pt idx="1288">
                  <c:v>3610</c:v>
                </c:pt>
                <c:pt idx="1289">
                  <c:v>3616</c:v>
                </c:pt>
                <c:pt idx="1290">
                  <c:v>3629</c:v>
                </c:pt>
                <c:pt idx="1291">
                  <c:v>3624</c:v>
                </c:pt>
                <c:pt idx="1292">
                  <c:v>3624</c:v>
                </c:pt>
                <c:pt idx="1293">
                  <c:v>3617</c:v>
                </c:pt>
                <c:pt idx="1294">
                  <c:v>3617</c:v>
                </c:pt>
                <c:pt idx="1295">
                  <c:v>3617</c:v>
                </c:pt>
                <c:pt idx="1296">
                  <c:v>3611</c:v>
                </c:pt>
                <c:pt idx="1297">
                  <c:v>3615</c:v>
                </c:pt>
                <c:pt idx="1298">
                  <c:v>3616</c:v>
                </c:pt>
                <c:pt idx="1299">
                  <c:v>3622</c:v>
                </c:pt>
                <c:pt idx="1300">
                  <c:v>3622</c:v>
                </c:pt>
                <c:pt idx="1301">
                  <c:v>3626</c:v>
                </c:pt>
                <c:pt idx="1302">
                  <c:v>3626</c:v>
                </c:pt>
                <c:pt idx="1303">
                  <c:v>3621</c:v>
                </c:pt>
                <c:pt idx="1304">
                  <c:v>3621</c:v>
                </c:pt>
                <c:pt idx="1305">
                  <c:v>3618</c:v>
                </c:pt>
                <c:pt idx="1306">
                  <c:v>3617</c:v>
                </c:pt>
                <c:pt idx="1307">
                  <c:v>3617</c:v>
                </c:pt>
                <c:pt idx="1308">
                  <c:v>3621</c:v>
                </c:pt>
                <c:pt idx="1309">
                  <c:v>3600</c:v>
                </c:pt>
                <c:pt idx="1310">
                  <c:v>3621</c:v>
                </c:pt>
                <c:pt idx="1311">
                  <c:v>3612</c:v>
                </c:pt>
                <c:pt idx="1312">
                  <c:v>3614</c:v>
                </c:pt>
                <c:pt idx="1313">
                  <c:v>3615</c:v>
                </c:pt>
                <c:pt idx="1314">
                  <c:v>3614</c:v>
                </c:pt>
                <c:pt idx="1315">
                  <c:v>3614</c:v>
                </c:pt>
                <c:pt idx="1316">
                  <c:v>3616</c:v>
                </c:pt>
                <c:pt idx="1317">
                  <c:v>3613</c:v>
                </c:pt>
                <c:pt idx="1318">
                  <c:v>3615</c:v>
                </c:pt>
                <c:pt idx="1319">
                  <c:v>3613</c:v>
                </c:pt>
                <c:pt idx="1320">
                  <c:v>3613</c:v>
                </c:pt>
                <c:pt idx="1321">
                  <c:v>3609</c:v>
                </c:pt>
                <c:pt idx="1322">
                  <c:v>3609</c:v>
                </c:pt>
                <c:pt idx="1323">
                  <c:v>3607</c:v>
                </c:pt>
                <c:pt idx="1324">
                  <c:v>3611</c:v>
                </c:pt>
                <c:pt idx="1325">
                  <c:v>3612</c:v>
                </c:pt>
                <c:pt idx="1326">
                  <c:v>3587</c:v>
                </c:pt>
                <c:pt idx="1327">
                  <c:v>3604</c:v>
                </c:pt>
                <c:pt idx="1328">
                  <c:v>3610</c:v>
                </c:pt>
                <c:pt idx="1329">
                  <c:v>3613</c:v>
                </c:pt>
                <c:pt idx="1330">
                  <c:v>3613</c:v>
                </c:pt>
                <c:pt idx="1331">
                  <c:v>3612</c:v>
                </c:pt>
                <c:pt idx="1332">
                  <c:v>3603</c:v>
                </c:pt>
                <c:pt idx="1333">
                  <c:v>3607</c:v>
                </c:pt>
                <c:pt idx="1334">
                  <c:v>3605</c:v>
                </c:pt>
                <c:pt idx="1335">
                  <c:v>3613</c:v>
                </c:pt>
                <c:pt idx="1336">
                  <c:v>3605</c:v>
                </c:pt>
                <c:pt idx="1337">
                  <c:v>3605</c:v>
                </c:pt>
                <c:pt idx="1338">
                  <c:v>3598</c:v>
                </c:pt>
                <c:pt idx="1339">
                  <c:v>3599</c:v>
                </c:pt>
                <c:pt idx="1340">
                  <c:v>3606</c:v>
                </c:pt>
                <c:pt idx="1341">
                  <c:v>3583</c:v>
                </c:pt>
                <c:pt idx="1342">
                  <c:v>3577</c:v>
                </c:pt>
                <c:pt idx="1343">
                  <c:v>3585</c:v>
                </c:pt>
                <c:pt idx="1344">
                  <c:v>3588</c:v>
                </c:pt>
                <c:pt idx="1345">
                  <c:v>3588</c:v>
                </c:pt>
                <c:pt idx="1346">
                  <c:v>3583</c:v>
                </c:pt>
                <c:pt idx="1347">
                  <c:v>3609</c:v>
                </c:pt>
                <c:pt idx="1348">
                  <c:v>3587</c:v>
                </c:pt>
                <c:pt idx="1349">
                  <c:v>3592</c:v>
                </c:pt>
                <c:pt idx="1350">
                  <c:v>3586</c:v>
                </c:pt>
                <c:pt idx="1351">
                  <c:v>3584</c:v>
                </c:pt>
                <c:pt idx="1352">
                  <c:v>3584</c:v>
                </c:pt>
                <c:pt idx="1353">
                  <c:v>3578</c:v>
                </c:pt>
                <c:pt idx="1354">
                  <c:v>3585</c:v>
                </c:pt>
                <c:pt idx="1355">
                  <c:v>3571</c:v>
                </c:pt>
                <c:pt idx="1356">
                  <c:v>3560</c:v>
                </c:pt>
                <c:pt idx="1357">
                  <c:v>3563</c:v>
                </c:pt>
                <c:pt idx="1358">
                  <c:v>3559</c:v>
                </c:pt>
                <c:pt idx="1359">
                  <c:v>3555</c:v>
                </c:pt>
                <c:pt idx="1360">
                  <c:v>3555</c:v>
                </c:pt>
                <c:pt idx="1361">
                  <c:v>3551</c:v>
                </c:pt>
                <c:pt idx="1362">
                  <c:v>3535</c:v>
                </c:pt>
                <c:pt idx="1363">
                  <c:v>3554</c:v>
                </c:pt>
                <c:pt idx="1364">
                  <c:v>3546</c:v>
                </c:pt>
                <c:pt idx="1365">
                  <c:v>3529</c:v>
                </c:pt>
                <c:pt idx="1366">
                  <c:v>3530</c:v>
                </c:pt>
                <c:pt idx="1367">
                  <c:v>3530</c:v>
                </c:pt>
                <c:pt idx="1368">
                  <c:v>3536</c:v>
                </c:pt>
                <c:pt idx="1369">
                  <c:v>3527</c:v>
                </c:pt>
                <c:pt idx="1370">
                  <c:v>3520</c:v>
                </c:pt>
                <c:pt idx="1371">
                  <c:v>3525</c:v>
                </c:pt>
                <c:pt idx="1372">
                  <c:v>3516</c:v>
                </c:pt>
                <c:pt idx="1373">
                  <c:v>3524</c:v>
                </c:pt>
                <c:pt idx="1374">
                  <c:v>3515</c:v>
                </c:pt>
                <c:pt idx="1375">
                  <c:v>3515</c:v>
                </c:pt>
                <c:pt idx="1376">
                  <c:v>3510</c:v>
                </c:pt>
                <c:pt idx="1377">
                  <c:v>3507</c:v>
                </c:pt>
                <c:pt idx="1378">
                  <c:v>3504</c:v>
                </c:pt>
                <c:pt idx="1379">
                  <c:v>3495</c:v>
                </c:pt>
                <c:pt idx="1380">
                  <c:v>3495</c:v>
                </c:pt>
                <c:pt idx="1381">
                  <c:v>3484</c:v>
                </c:pt>
                <c:pt idx="1382">
                  <c:v>3484</c:v>
                </c:pt>
                <c:pt idx="1383">
                  <c:v>3484</c:v>
                </c:pt>
                <c:pt idx="1384">
                  <c:v>3472</c:v>
                </c:pt>
                <c:pt idx="1385">
                  <c:v>3452</c:v>
                </c:pt>
                <c:pt idx="1386">
                  <c:v>3448</c:v>
                </c:pt>
                <c:pt idx="1387">
                  <c:v>3458</c:v>
                </c:pt>
                <c:pt idx="1388">
                  <c:v>3459</c:v>
                </c:pt>
                <c:pt idx="1389">
                  <c:v>3445</c:v>
                </c:pt>
                <c:pt idx="1390">
                  <c:v>3445</c:v>
                </c:pt>
                <c:pt idx="1391">
                  <c:v>3462</c:v>
                </c:pt>
                <c:pt idx="1392">
                  <c:v>3436</c:v>
                </c:pt>
                <c:pt idx="1393">
                  <c:v>3435</c:v>
                </c:pt>
                <c:pt idx="1394">
                  <c:v>3425</c:v>
                </c:pt>
                <c:pt idx="1395">
                  <c:v>3425</c:v>
                </c:pt>
                <c:pt idx="1396">
                  <c:v>3419</c:v>
                </c:pt>
                <c:pt idx="1397">
                  <c:v>3412</c:v>
                </c:pt>
                <c:pt idx="1398">
                  <c:v>3412</c:v>
                </c:pt>
                <c:pt idx="1399">
                  <c:v>3410</c:v>
                </c:pt>
                <c:pt idx="1400">
                  <c:v>3396</c:v>
                </c:pt>
                <c:pt idx="1401">
                  <c:v>3393</c:v>
                </c:pt>
                <c:pt idx="1402">
                  <c:v>3380</c:v>
                </c:pt>
                <c:pt idx="1403">
                  <c:v>3375</c:v>
                </c:pt>
                <c:pt idx="1404">
                  <c:v>3367</c:v>
                </c:pt>
                <c:pt idx="1405">
                  <c:v>3356</c:v>
                </c:pt>
                <c:pt idx="1406">
                  <c:v>3356</c:v>
                </c:pt>
                <c:pt idx="1407">
                  <c:v>3350</c:v>
                </c:pt>
                <c:pt idx="1408">
                  <c:v>3346</c:v>
                </c:pt>
                <c:pt idx="1409">
                  <c:v>3347</c:v>
                </c:pt>
                <c:pt idx="1410">
                  <c:v>3339</c:v>
                </c:pt>
                <c:pt idx="1411">
                  <c:v>3337</c:v>
                </c:pt>
                <c:pt idx="1412">
                  <c:v>3323</c:v>
                </c:pt>
                <c:pt idx="1413">
                  <c:v>3303</c:v>
                </c:pt>
                <c:pt idx="1414">
                  <c:v>3303</c:v>
                </c:pt>
                <c:pt idx="1415">
                  <c:v>3300</c:v>
                </c:pt>
                <c:pt idx="1416">
                  <c:v>3283</c:v>
                </c:pt>
                <c:pt idx="1417">
                  <c:v>3270</c:v>
                </c:pt>
                <c:pt idx="1418">
                  <c:v>3252</c:v>
                </c:pt>
                <c:pt idx="1419">
                  <c:v>3243</c:v>
                </c:pt>
                <c:pt idx="1420">
                  <c:v>3220</c:v>
                </c:pt>
                <c:pt idx="1421">
                  <c:v>3194</c:v>
                </c:pt>
                <c:pt idx="1422">
                  <c:v>3194</c:v>
                </c:pt>
                <c:pt idx="1423">
                  <c:v>3164</c:v>
                </c:pt>
                <c:pt idx="1424">
                  <c:v>3135</c:v>
                </c:pt>
                <c:pt idx="1425">
                  <c:v>3094</c:v>
                </c:pt>
                <c:pt idx="1426">
                  <c:v>3065</c:v>
                </c:pt>
                <c:pt idx="1427">
                  <c:v>3037</c:v>
                </c:pt>
                <c:pt idx="1428">
                  <c:v>3046</c:v>
                </c:pt>
                <c:pt idx="1429">
                  <c:v>3050</c:v>
                </c:pt>
                <c:pt idx="1430">
                  <c:v>3050</c:v>
                </c:pt>
                <c:pt idx="1431">
                  <c:v>3055</c:v>
                </c:pt>
                <c:pt idx="1432">
                  <c:v>3057</c:v>
                </c:pt>
                <c:pt idx="1433">
                  <c:v>3058</c:v>
                </c:pt>
                <c:pt idx="1434">
                  <c:v>3059</c:v>
                </c:pt>
                <c:pt idx="1435">
                  <c:v>3060</c:v>
                </c:pt>
                <c:pt idx="1436">
                  <c:v>3059</c:v>
                </c:pt>
                <c:pt idx="1437">
                  <c:v>3059</c:v>
                </c:pt>
                <c:pt idx="1438">
                  <c:v>3059</c:v>
                </c:pt>
                <c:pt idx="1439">
                  <c:v>3059</c:v>
                </c:pt>
                <c:pt idx="1440">
                  <c:v>3059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"Cell3"</c:f>
              <c:strCache>
                <c:ptCount val="1"/>
                <c:pt idx="0">
                  <c:v>Cell3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BMS_Log_20230727_162247!$W$2:$W$1442</c:f>
              <c:numCache>
                <c:formatCode>General</c:formatCode>
                <c:ptCount val="1441"/>
                <c:pt idx="0">
                  <c:v>4260</c:v>
                </c:pt>
                <c:pt idx="1">
                  <c:v>4260</c:v>
                </c:pt>
                <c:pt idx="2">
                  <c:v>4260</c:v>
                </c:pt>
                <c:pt idx="3">
                  <c:v>4260</c:v>
                </c:pt>
                <c:pt idx="4">
                  <c:v>4262</c:v>
                </c:pt>
                <c:pt idx="5">
                  <c:v>4261</c:v>
                </c:pt>
                <c:pt idx="6">
                  <c:v>4260</c:v>
                </c:pt>
                <c:pt idx="7">
                  <c:v>4260</c:v>
                </c:pt>
                <c:pt idx="8">
                  <c:v>4260</c:v>
                </c:pt>
                <c:pt idx="9">
                  <c:v>4260</c:v>
                </c:pt>
                <c:pt idx="10">
                  <c:v>4260</c:v>
                </c:pt>
                <c:pt idx="11">
                  <c:v>4261</c:v>
                </c:pt>
                <c:pt idx="12">
                  <c:v>4261</c:v>
                </c:pt>
                <c:pt idx="13">
                  <c:v>4260</c:v>
                </c:pt>
                <c:pt idx="14">
                  <c:v>4260</c:v>
                </c:pt>
                <c:pt idx="15">
                  <c:v>4260</c:v>
                </c:pt>
                <c:pt idx="16">
                  <c:v>4260</c:v>
                </c:pt>
                <c:pt idx="17">
                  <c:v>4260</c:v>
                </c:pt>
                <c:pt idx="18">
                  <c:v>4260</c:v>
                </c:pt>
                <c:pt idx="19">
                  <c:v>4261</c:v>
                </c:pt>
                <c:pt idx="20">
                  <c:v>4261</c:v>
                </c:pt>
                <c:pt idx="21">
                  <c:v>4261</c:v>
                </c:pt>
                <c:pt idx="22">
                  <c:v>4261</c:v>
                </c:pt>
                <c:pt idx="23">
                  <c:v>4260</c:v>
                </c:pt>
                <c:pt idx="24">
                  <c:v>4260</c:v>
                </c:pt>
                <c:pt idx="25">
                  <c:v>4260</c:v>
                </c:pt>
                <c:pt idx="26">
                  <c:v>4260</c:v>
                </c:pt>
                <c:pt idx="27">
                  <c:v>4261</c:v>
                </c:pt>
                <c:pt idx="28">
                  <c:v>4261</c:v>
                </c:pt>
                <c:pt idx="29">
                  <c:v>4255</c:v>
                </c:pt>
                <c:pt idx="30">
                  <c:v>4211</c:v>
                </c:pt>
                <c:pt idx="31">
                  <c:v>4241</c:v>
                </c:pt>
                <c:pt idx="32">
                  <c:v>4241</c:v>
                </c:pt>
                <c:pt idx="33">
                  <c:v>4255</c:v>
                </c:pt>
                <c:pt idx="34">
                  <c:v>4200</c:v>
                </c:pt>
                <c:pt idx="35">
                  <c:v>4221</c:v>
                </c:pt>
                <c:pt idx="36">
                  <c:v>4205</c:v>
                </c:pt>
                <c:pt idx="37">
                  <c:v>4194</c:v>
                </c:pt>
                <c:pt idx="38">
                  <c:v>4222</c:v>
                </c:pt>
                <c:pt idx="39">
                  <c:v>4210</c:v>
                </c:pt>
                <c:pt idx="40">
                  <c:v>4210</c:v>
                </c:pt>
                <c:pt idx="41">
                  <c:v>4208</c:v>
                </c:pt>
                <c:pt idx="42">
                  <c:v>4197</c:v>
                </c:pt>
                <c:pt idx="43">
                  <c:v>4200</c:v>
                </c:pt>
                <c:pt idx="44">
                  <c:v>4191</c:v>
                </c:pt>
                <c:pt idx="45">
                  <c:v>4188</c:v>
                </c:pt>
                <c:pt idx="46">
                  <c:v>4164</c:v>
                </c:pt>
                <c:pt idx="47">
                  <c:v>4164</c:v>
                </c:pt>
                <c:pt idx="48">
                  <c:v>4194</c:v>
                </c:pt>
                <c:pt idx="49">
                  <c:v>4219</c:v>
                </c:pt>
                <c:pt idx="50">
                  <c:v>4195</c:v>
                </c:pt>
                <c:pt idx="51">
                  <c:v>4191</c:v>
                </c:pt>
                <c:pt idx="52">
                  <c:v>4188</c:v>
                </c:pt>
                <c:pt idx="53">
                  <c:v>4172</c:v>
                </c:pt>
                <c:pt idx="54">
                  <c:v>4144</c:v>
                </c:pt>
                <c:pt idx="55">
                  <c:v>4144</c:v>
                </c:pt>
                <c:pt idx="56">
                  <c:v>4192</c:v>
                </c:pt>
                <c:pt idx="57">
                  <c:v>4210</c:v>
                </c:pt>
                <c:pt idx="58">
                  <c:v>4144</c:v>
                </c:pt>
                <c:pt idx="59">
                  <c:v>4175</c:v>
                </c:pt>
                <c:pt idx="60">
                  <c:v>4181</c:v>
                </c:pt>
                <c:pt idx="61">
                  <c:v>4172</c:v>
                </c:pt>
                <c:pt idx="62">
                  <c:v>4172</c:v>
                </c:pt>
                <c:pt idx="63">
                  <c:v>4159</c:v>
                </c:pt>
                <c:pt idx="64">
                  <c:v>4130</c:v>
                </c:pt>
                <c:pt idx="65">
                  <c:v>4140</c:v>
                </c:pt>
                <c:pt idx="66">
                  <c:v>4183</c:v>
                </c:pt>
                <c:pt idx="67">
                  <c:v>4190</c:v>
                </c:pt>
                <c:pt idx="68">
                  <c:v>4166</c:v>
                </c:pt>
                <c:pt idx="69">
                  <c:v>4175</c:v>
                </c:pt>
                <c:pt idx="70">
                  <c:v>4175</c:v>
                </c:pt>
                <c:pt idx="71">
                  <c:v>4182</c:v>
                </c:pt>
                <c:pt idx="72">
                  <c:v>4165</c:v>
                </c:pt>
                <c:pt idx="73">
                  <c:v>4166</c:v>
                </c:pt>
                <c:pt idx="74">
                  <c:v>4166</c:v>
                </c:pt>
                <c:pt idx="75">
                  <c:v>4171</c:v>
                </c:pt>
                <c:pt idx="76">
                  <c:v>4171</c:v>
                </c:pt>
                <c:pt idx="77">
                  <c:v>4171</c:v>
                </c:pt>
                <c:pt idx="78">
                  <c:v>4161</c:v>
                </c:pt>
                <c:pt idx="79">
                  <c:v>4176</c:v>
                </c:pt>
                <c:pt idx="80">
                  <c:v>4173</c:v>
                </c:pt>
                <c:pt idx="81">
                  <c:v>4174</c:v>
                </c:pt>
                <c:pt idx="82">
                  <c:v>4176</c:v>
                </c:pt>
                <c:pt idx="83">
                  <c:v>4175</c:v>
                </c:pt>
                <c:pt idx="84">
                  <c:v>4171</c:v>
                </c:pt>
                <c:pt idx="85">
                  <c:v>4171</c:v>
                </c:pt>
                <c:pt idx="86">
                  <c:v>4169</c:v>
                </c:pt>
                <c:pt idx="87">
                  <c:v>4163</c:v>
                </c:pt>
                <c:pt idx="88">
                  <c:v>4156</c:v>
                </c:pt>
                <c:pt idx="89">
                  <c:v>4164</c:v>
                </c:pt>
                <c:pt idx="90">
                  <c:v>4145</c:v>
                </c:pt>
                <c:pt idx="91">
                  <c:v>4145</c:v>
                </c:pt>
                <c:pt idx="92">
                  <c:v>4145</c:v>
                </c:pt>
                <c:pt idx="93">
                  <c:v>4150</c:v>
                </c:pt>
                <c:pt idx="94">
                  <c:v>4129</c:v>
                </c:pt>
                <c:pt idx="95">
                  <c:v>4152</c:v>
                </c:pt>
                <c:pt idx="96">
                  <c:v>4120</c:v>
                </c:pt>
                <c:pt idx="97">
                  <c:v>4154</c:v>
                </c:pt>
                <c:pt idx="98">
                  <c:v>4155</c:v>
                </c:pt>
                <c:pt idx="99">
                  <c:v>4139</c:v>
                </c:pt>
                <c:pt idx="100">
                  <c:v>4139</c:v>
                </c:pt>
                <c:pt idx="101">
                  <c:v>4164</c:v>
                </c:pt>
                <c:pt idx="102">
                  <c:v>4148</c:v>
                </c:pt>
                <c:pt idx="103">
                  <c:v>4160</c:v>
                </c:pt>
                <c:pt idx="104">
                  <c:v>4154</c:v>
                </c:pt>
                <c:pt idx="105">
                  <c:v>4128</c:v>
                </c:pt>
                <c:pt idx="106">
                  <c:v>4117</c:v>
                </c:pt>
                <c:pt idx="107">
                  <c:v>4117</c:v>
                </c:pt>
                <c:pt idx="108">
                  <c:v>4135</c:v>
                </c:pt>
                <c:pt idx="109">
                  <c:v>4142</c:v>
                </c:pt>
                <c:pt idx="110">
                  <c:v>4119</c:v>
                </c:pt>
                <c:pt idx="111">
                  <c:v>4113</c:v>
                </c:pt>
                <c:pt idx="112">
                  <c:v>4116</c:v>
                </c:pt>
                <c:pt idx="113">
                  <c:v>4127</c:v>
                </c:pt>
                <c:pt idx="114">
                  <c:v>4133</c:v>
                </c:pt>
                <c:pt idx="115">
                  <c:v>4133</c:v>
                </c:pt>
                <c:pt idx="116">
                  <c:v>4135</c:v>
                </c:pt>
                <c:pt idx="117">
                  <c:v>4142</c:v>
                </c:pt>
                <c:pt idx="118">
                  <c:v>4126</c:v>
                </c:pt>
                <c:pt idx="119">
                  <c:v>4131</c:v>
                </c:pt>
                <c:pt idx="120">
                  <c:v>4129</c:v>
                </c:pt>
                <c:pt idx="121">
                  <c:v>4129</c:v>
                </c:pt>
                <c:pt idx="122">
                  <c:v>4129</c:v>
                </c:pt>
                <c:pt idx="123">
                  <c:v>4111</c:v>
                </c:pt>
                <c:pt idx="124">
                  <c:v>4126</c:v>
                </c:pt>
                <c:pt idx="125">
                  <c:v>4130</c:v>
                </c:pt>
                <c:pt idx="126">
                  <c:v>4139</c:v>
                </c:pt>
                <c:pt idx="127">
                  <c:v>4134</c:v>
                </c:pt>
                <c:pt idx="128">
                  <c:v>4132</c:v>
                </c:pt>
                <c:pt idx="129">
                  <c:v>4135</c:v>
                </c:pt>
                <c:pt idx="130">
                  <c:v>4135</c:v>
                </c:pt>
                <c:pt idx="131">
                  <c:v>4137</c:v>
                </c:pt>
                <c:pt idx="132">
                  <c:v>4141</c:v>
                </c:pt>
                <c:pt idx="133">
                  <c:v>4127</c:v>
                </c:pt>
                <c:pt idx="134">
                  <c:v>4134</c:v>
                </c:pt>
                <c:pt idx="135">
                  <c:v>4119</c:v>
                </c:pt>
                <c:pt idx="136">
                  <c:v>4108</c:v>
                </c:pt>
                <c:pt idx="137">
                  <c:v>4108</c:v>
                </c:pt>
                <c:pt idx="138">
                  <c:v>4132</c:v>
                </c:pt>
                <c:pt idx="139">
                  <c:v>4106</c:v>
                </c:pt>
                <c:pt idx="140">
                  <c:v>4113</c:v>
                </c:pt>
                <c:pt idx="141">
                  <c:v>4137</c:v>
                </c:pt>
                <c:pt idx="142">
                  <c:v>4085</c:v>
                </c:pt>
                <c:pt idx="143">
                  <c:v>4103</c:v>
                </c:pt>
                <c:pt idx="144">
                  <c:v>4114</c:v>
                </c:pt>
                <c:pt idx="145">
                  <c:v>4114</c:v>
                </c:pt>
                <c:pt idx="146">
                  <c:v>4111</c:v>
                </c:pt>
                <c:pt idx="147">
                  <c:v>4083</c:v>
                </c:pt>
                <c:pt idx="148">
                  <c:v>4097</c:v>
                </c:pt>
                <c:pt idx="149">
                  <c:v>4075</c:v>
                </c:pt>
                <c:pt idx="150">
                  <c:v>4091</c:v>
                </c:pt>
                <c:pt idx="151">
                  <c:v>4109</c:v>
                </c:pt>
                <c:pt idx="152">
                  <c:v>4109</c:v>
                </c:pt>
                <c:pt idx="153">
                  <c:v>4103</c:v>
                </c:pt>
                <c:pt idx="154">
                  <c:v>4095</c:v>
                </c:pt>
                <c:pt idx="155">
                  <c:v>4097</c:v>
                </c:pt>
                <c:pt idx="156">
                  <c:v>4110</c:v>
                </c:pt>
                <c:pt idx="157">
                  <c:v>4096</c:v>
                </c:pt>
                <c:pt idx="158">
                  <c:v>4100</c:v>
                </c:pt>
                <c:pt idx="159">
                  <c:v>4097</c:v>
                </c:pt>
                <c:pt idx="160">
                  <c:v>4097</c:v>
                </c:pt>
                <c:pt idx="161">
                  <c:v>4128</c:v>
                </c:pt>
                <c:pt idx="162">
                  <c:v>4093</c:v>
                </c:pt>
                <c:pt idx="163">
                  <c:v>4074</c:v>
                </c:pt>
                <c:pt idx="164">
                  <c:v>4104</c:v>
                </c:pt>
                <c:pt idx="165">
                  <c:v>4095</c:v>
                </c:pt>
                <c:pt idx="166">
                  <c:v>4099</c:v>
                </c:pt>
                <c:pt idx="167">
                  <c:v>4099</c:v>
                </c:pt>
                <c:pt idx="168">
                  <c:v>4100</c:v>
                </c:pt>
                <c:pt idx="169">
                  <c:v>4097</c:v>
                </c:pt>
                <c:pt idx="170">
                  <c:v>4094</c:v>
                </c:pt>
                <c:pt idx="171">
                  <c:v>4106</c:v>
                </c:pt>
                <c:pt idx="172">
                  <c:v>4106</c:v>
                </c:pt>
                <c:pt idx="173">
                  <c:v>4107</c:v>
                </c:pt>
                <c:pt idx="174">
                  <c:v>4062</c:v>
                </c:pt>
                <c:pt idx="175">
                  <c:v>4062</c:v>
                </c:pt>
                <c:pt idx="176">
                  <c:v>4094</c:v>
                </c:pt>
                <c:pt idx="177">
                  <c:v>4090</c:v>
                </c:pt>
                <c:pt idx="178">
                  <c:v>4085</c:v>
                </c:pt>
                <c:pt idx="179">
                  <c:v>4096</c:v>
                </c:pt>
                <c:pt idx="180">
                  <c:v>4051</c:v>
                </c:pt>
                <c:pt idx="181">
                  <c:v>4094</c:v>
                </c:pt>
                <c:pt idx="182">
                  <c:v>4094</c:v>
                </c:pt>
                <c:pt idx="183">
                  <c:v>4090</c:v>
                </c:pt>
                <c:pt idx="184">
                  <c:v>4071</c:v>
                </c:pt>
                <c:pt idx="185">
                  <c:v>4080</c:v>
                </c:pt>
                <c:pt idx="186">
                  <c:v>4071</c:v>
                </c:pt>
                <c:pt idx="187">
                  <c:v>4085</c:v>
                </c:pt>
                <c:pt idx="188">
                  <c:v>4082</c:v>
                </c:pt>
                <c:pt idx="189">
                  <c:v>4083</c:v>
                </c:pt>
                <c:pt idx="190">
                  <c:v>4083</c:v>
                </c:pt>
                <c:pt idx="191">
                  <c:v>4074</c:v>
                </c:pt>
                <c:pt idx="192">
                  <c:v>4065</c:v>
                </c:pt>
                <c:pt idx="193">
                  <c:v>4040</c:v>
                </c:pt>
                <c:pt idx="194">
                  <c:v>4076</c:v>
                </c:pt>
                <c:pt idx="195">
                  <c:v>4091</c:v>
                </c:pt>
                <c:pt idx="196">
                  <c:v>4078</c:v>
                </c:pt>
                <c:pt idx="197">
                  <c:v>4078</c:v>
                </c:pt>
                <c:pt idx="198">
                  <c:v>4073</c:v>
                </c:pt>
                <c:pt idx="199">
                  <c:v>4076</c:v>
                </c:pt>
                <c:pt idx="200">
                  <c:v>4053</c:v>
                </c:pt>
                <c:pt idx="201">
                  <c:v>4071</c:v>
                </c:pt>
                <c:pt idx="202">
                  <c:v>4025</c:v>
                </c:pt>
                <c:pt idx="203">
                  <c:v>4070</c:v>
                </c:pt>
                <c:pt idx="204">
                  <c:v>4070</c:v>
                </c:pt>
                <c:pt idx="205">
                  <c:v>4068</c:v>
                </c:pt>
                <c:pt idx="206">
                  <c:v>4076</c:v>
                </c:pt>
                <c:pt idx="207">
                  <c:v>4069</c:v>
                </c:pt>
                <c:pt idx="208">
                  <c:v>4046</c:v>
                </c:pt>
                <c:pt idx="209">
                  <c:v>4064</c:v>
                </c:pt>
                <c:pt idx="210">
                  <c:v>4046</c:v>
                </c:pt>
                <c:pt idx="211">
                  <c:v>4061</c:v>
                </c:pt>
                <c:pt idx="212">
                  <c:v>4061</c:v>
                </c:pt>
                <c:pt idx="213">
                  <c:v>4051</c:v>
                </c:pt>
                <c:pt idx="214">
                  <c:v>4052</c:v>
                </c:pt>
                <c:pt idx="215">
                  <c:v>4069</c:v>
                </c:pt>
                <c:pt idx="216">
                  <c:v>4061</c:v>
                </c:pt>
                <c:pt idx="217">
                  <c:v>4061</c:v>
                </c:pt>
                <c:pt idx="218">
                  <c:v>4072</c:v>
                </c:pt>
                <c:pt idx="219">
                  <c:v>4074</c:v>
                </c:pt>
                <c:pt idx="220">
                  <c:v>4074</c:v>
                </c:pt>
                <c:pt idx="221">
                  <c:v>4080</c:v>
                </c:pt>
                <c:pt idx="222">
                  <c:v>4071</c:v>
                </c:pt>
                <c:pt idx="223">
                  <c:v>4069</c:v>
                </c:pt>
                <c:pt idx="224">
                  <c:v>4063</c:v>
                </c:pt>
                <c:pt idx="225">
                  <c:v>4071</c:v>
                </c:pt>
                <c:pt idx="226">
                  <c:v>4070</c:v>
                </c:pt>
                <c:pt idx="227">
                  <c:v>4070</c:v>
                </c:pt>
                <c:pt idx="228">
                  <c:v>4053</c:v>
                </c:pt>
                <c:pt idx="229">
                  <c:v>4051</c:v>
                </c:pt>
                <c:pt idx="230">
                  <c:v>4056</c:v>
                </c:pt>
                <c:pt idx="231">
                  <c:v>4036</c:v>
                </c:pt>
                <c:pt idx="232">
                  <c:v>4060</c:v>
                </c:pt>
                <c:pt idx="233">
                  <c:v>4055</c:v>
                </c:pt>
                <c:pt idx="234">
                  <c:v>4044</c:v>
                </c:pt>
                <c:pt idx="235">
                  <c:v>4044</c:v>
                </c:pt>
                <c:pt idx="236">
                  <c:v>4044</c:v>
                </c:pt>
                <c:pt idx="237">
                  <c:v>4031</c:v>
                </c:pt>
                <c:pt idx="238">
                  <c:v>4030</c:v>
                </c:pt>
                <c:pt idx="239">
                  <c:v>4040</c:v>
                </c:pt>
                <c:pt idx="240">
                  <c:v>4024</c:v>
                </c:pt>
                <c:pt idx="241">
                  <c:v>4047</c:v>
                </c:pt>
                <c:pt idx="242">
                  <c:v>4047</c:v>
                </c:pt>
                <c:pt idx="243">
                  <c:v>4043</c:v>
                </c:pt>
                <c:pt idx="244">
                  <c:v>4044</c:v>
                </c:pt>
                <c:pt idx="245">
                  <c:v>4032</c:v>
                </c:pt>
                <c:pt idx="246">
                  <c:v>4033</c:v>
                </c:pt>
                <c:pt idx="247">
                  <c:v>4036</c:v>
                </c:pt>
                <c:pt idx="248">
                  <c:v>4015</c:v>
                </c:pt>
                <c:pt idx="249">
                  <c:v>4048</c:v>
                </c:pt>
                <c:pt idx="250">
                  <c:v>4048</c:v>
                </c:pt>
                <c:pt idx="251">
                  <c:v>4049</c:v>
                </c:pt>
                <c:pt idx="252">
                  <c:v>4036</c:v>
                </c:pt>
                <c:pt idx="253">
                  <c:v>4035</c:v>
                </c:pt>
                <c:pt idx="254">
                  <c:v>4026</c:v>
                </c:pt>
                <c:pt idx="255">
                  <c:v>4039</c:v>
                </c:pt>
                <c:pt idx="256">
                  <c:v>4015</c:v>
                </c:pt>
                <c:pt idx="257">
                  <c:v>4015</c:v>
                </c:pt>
                <c:pt idx="258">
                  <c:v>4017</c:v>
                </c:pt>
                <c:pt idx="259">
                  <c:v>4029</c:v>
                </c:pt>
                <c:pt idx="260">
                  <c:v>4018</c:v>
                </c:pt>
                <c:pt idx="261">
                  <c:v>4012</c:v>
                </c:pt>
                <c:pt idx="262">
                  <c:v>4025</c:v>
                </c:pt>
                <c:pt idx="263">
                  <c:v>4031</c:v>
                </c:pt>
                <c:pt idx="264">
                  <c:v>4031</c:v>
                </c:pt>
                <c:pt idx="265">
                  <c:v>4031</c:v>
                </c:pt>
                <c:pt idx="266">
                  <c:v>4031</c:v>
                </c:pt>
                <c:pt idx="267">
                  <c:v>4032</c:v>
                </c:pt>
                <c:pt idx="268">
                  <c:v>4038</c:v>
                </c:pt>
                <c:pt idx="269">
                  <c:v>4034</c:v>
                </c:pt>
                <c:pt idx="270">
                  <c:v>4033</c:v>
                </c:pt>
                <c:pt idx="271">
                  <c:v>4032</c:v>
                </c:pt>
                <c:pt idx="272">
                  <c:v>4032</c:v>
                </c:pt>
                <c:pt idx="273">
                  <c:v>4034</c:v>
                </c:pt>
                <c:pt idx="274">
                  <c:v>4034</c:v>
                </c:pt>
                <c:pt idx="275">
                  <c:v>4012</c:v>
                </c:pt>
                <c:pt idx="276">
                  <c:v>4025</c:v>
                </c:pt>
                <c:pt idx="277">
                  <c:v>4020</c:v>
                </c:pt>
                <c:pt idx="278">
                  <c:v>4027</c:v>
                </c:pt>
                <c:pt idx="279">
                  <c:v>4008</c:v>
                </c:pt>
                <c:pt idx="280">
                  <c:v>4008</c:v>
                </c:pt>
                <c:pt idx="281">
                  <c:v>4005</c:v>
                </c:pt>
                <c:pt idx="282">
                  <c:v>4006</c:v>
                </c:pt>
                <c:pt idx="283">
                  <c:v>4028</c:v>
                </c:pt>
                <c:pt idx="284">
                  <c:v>4004</c:v>
                </c:pt>
                <c:pt idx="285">
                  <c:v>3983</c:v>
                </c:pt>
                <c:pt idx="286">
                  <c:v>4010</c:v>
                </c:pt>
                <c:pt idx="287">
                  <c:v>4010</c:v>
                </c:pt>
                <c:pt idx="288">
                  <c:v>4009</c:v>
                </c:pt>
                <c:pt idx="289">
                  <c:v>4026</c:v>
                </c:pt>
                <c:pt idx="290">
                  <c:v>4015</c:v>
                </c:pt>
                <c:pt idx="291">
                  <c:v>4009</c:v>
                </c:pt>
                <c:pt idx="292">
                  <c:v>4011</c:v>
                </c:pt>
                <c:pt idx="293">
                  <c:v>3993</c:v>
                </c:pt>
                <c:pt idx="294">
                  <c:v>4008</c:v>
                </c:pt>
                <c:pt idx="295">
                  <c:v>4008</c:v>
                </c:pt>
                <c:pt idx="296">
                  <c:v>3991</c:v>
                </c:pt>
                <c:pt idx="297">
                  <c:v>4012</c:v>
                </c:pt>
                <c:pt idx="298">
                  <c:v>4006</c:v>
                </c:pt>
                <c:pt idx="299">
                  <c:v>3969</c:v>
                </c:pt>
                <c:pt idx="300">
                  <c:v>3989</c:v>
                </c:pt>
                <c:pt idx="301">
                  <c:v>3999</c:v>
                </c:pt>
                <c:pt idx="302">
                  <c:v>3999</c:v>
                </c:pt>
                <c:pt idx="303">
                  <c:v>3985</c:v>
                </c:pt>
                <c:pt idx="304">
                  <c:v>3996</c:v>
                </c:pt>
                <c:pt idx="305">
                  <c:v>4001</c:v>
                </c:pt>
                <c:pt idx="306">
                  <c:v>3987</c:v>
                </c:pt>
                <c:pt idx="307">
                  <c:v>4009</c:v>
                </c:pt>
                <c:pt idx="308">
                  <c:v>3963</c:v>
                </c:pt>
                <c:pt idx="309">
                  <c:v>3979</c:v>
                </c:pt>
                <c:pt idx="310">
                  <c:v>3979</c:v>
                </c:pt>
                <c:pt idx="311">
                  <c:v>4003</c:v>
                </c:pt>
                <c:pt idx="312">
                  <c:v>4003</c:v>
                </c:pt>
                <c:pt idx="313">
                  <c:v>4002</c:v>
                </c:pt>
                <c:pt idx="314">
                  <c:v>3995</c:v>
                </c:pt>
                <c:pt idx="315">
                  <c:v>4010</c:v>
                </c:pt>
                <c:pt idx="316">
                  <c:v>4001</c:v>
                </c:pt>
                <c:pt idx="317">
                  <c:v>4001</c:v>
                </c:pt>
                <c:pt idx="318">
                  <c:v>4004</c:v>
                </c:pt>
                <c:pt idx="319">
                  <c:v>4005</c:v>
                </c:pt>
                <c:pt idx="320">
                  <c:v>3998</c:v>
                </c:pt>
                <c:pt idx="321">
                  <c:v>3997</c:v>
                </c:pt>
                <c:pt idx="322">
                  <c:v>4000</c:v>
                </c:pt>
                <c:pt idx="323">
                  <c:v>3999</c:v>
                </c:pt>
                <c:pt idx="324">
                  <c:v>3961</c:v>
                </c:pt>
                <c:pt idx="325">
                  <c:v>3961</c:v>
                </c:pt>
                <c:pt idx="326">
                  <c:v>3998</c:v>
                </c:pt>
                <c:pt idx="327">
                  <c:v>3996</c:v>
                </c:pt>
                <c:pt idx="328">
                  <c:v>3975</c:v>
                </c:pt>
                <c:pt idx="329">
                  <c:v>3983</c:v>
                </c:pt>
                <c:pt idx="330">
                  <c:v>3974</c:v>
                </c:pt>
                <c:pt idx="331">
                  <c:v>3957</c:v>
                </c:pt>
                <c:pt idx="332">
                  <c:v>3957</c:v>
                </c:pt>
                <c:pt idx="333">
                  <c:v>3958</c:v>
                </c:pt>
                <c:pt idx="334">
                  <c:v>3983</c:v>
                </c:pt>
                <c:pt idx="335">
                  <c:v>3971</c:v>
                </c:pt>
                <c:pt idx="336">
                  <c:v>3978</c:v>
                </c:pt>
                <c:pt idx="337">
                  <c:v>3966</c:v>
                </c:pt>
                <c:pt idx="338">
                  <c:v>3972</c:v>
                </c:pt>
                <c:pt idx="339">
                  <c:v>3979</c:v>
                </c:pt>
                <c:pt idx="340">
                  <c:v>3979</c:v>
                </c:pt>
                <c:pt idx="341">
                  <c:v>3974</c:v>
                </c:pt>
                <c:pt idx="342">
                  <c:v>3970</c:v>
                </c:pt>
                <c:pt idx="343">
                  <c:v>3947</c:v>
                </c:pt>
                <c:pt idx="344">
                  <c:v>3982</c:v>
                </c:pt>
                <c:pt idx="345">
                  <c:v>3946</c:v>
                </c:pt>
                <c:pt idx="346">
                  <c:v>3965</c:v>
                </c:pt>
                <c:pt idx="347">
                  <c:v>3965</c:v>
                </c:pt>
                <c:pt idx="348">
                  <c:v>3950</c:v>
                </c:pt>
                <c:pt idx="349">
                  <c:v>3957</c:v>
                </c:pt>
                <c:pt idx="350">
                  <c:v>3953</c:v>
                </c:pt>
                <c:pt idx="351">
                  <c:v>3953</c:v>
                </c:pt>
                <c:pt idx="352">
                  <c:v>3989</c:v>
                </c:pt>
                <c:pt idx="353">
                  <c:v>3951</c:v>
                </c:pt>
                <c:pt idx="354">
                  <c:v>3968</c:v>
                </c:pt>
                <c:pt idx="355">
                  <c:v>3968</c:v>
                </c:pt>
                <c:pt idx="356">
                  <c:v>3964</c:v>
                </c:pt>
                <c:pt idx="357">
                  <c:v>3969</c:v>
                </c:pt>
                <c:pt idx="358">
                  <c:v>3986</c:v>
                </c:pt>
                <c:pt idx="359">
                  <c:v>3966</c:v>
                </c:pt>
                <c:pt idx="360">
                  <c:v>3955</c:v>
                </c:pt>
                <c:pt idx="361">
                  <c:v>3952</c:v>
                </c:pt>
                <c:pt idx="362">
                  <c:v>3952</c:v>
                </c:pt>
                <c:pt idx="363">
                  <c:v>3965</c:v>
                </c:pt>
                <c:pt idx="364">
                  <c:v>3951</c:v>
                </c:pt>
                <c:pt idx="365">
                  <c:v>3957</c:v>
                </c:pt>
                <c:pt idx="366">
                  <c:v>3954</c:v>
                </c:pt>
                <c:pt idx="367">
                  <c:v>3970</c:v>
                </c:pt>
                <c:pt idx="368">
                  <c:v>3960</c:v>
                </c:pt>
                <c:pt idx="369">
                  <c:v>3960</c:v>
                </c:pt>
                <c:pt idx="370">
                  <c:v>3967</c:v>
                </c:pt>
                <c:pt idx="371">
                  <c:v>3970</c:v>
                </c:pt>
                <c:pt idx="372">
                  <c:v>3968</c:v>
                </c:pt>
                <c:pt idx="373">
                  <c:v>3967</c:v>
                </c:pt>
                <c:pt idx="374">
                  <c:v>3966</c:v>
                </c:pt>
                <c:pt idx="375">
                  <c:v>3967</c:v>
                </c:pt>
                <c:pt idx="376">
                  <c:v>3957</c:v>
                </c:pt>
                <c:pt idx="377">
                  <c:v>3957</c:v>
                </c:pt>
                <c:pt idx="378">
                  <c:v>3965</c:v>
                </c:pt>
                <c:pt idx="379">
                  <c:v>3931</c:v>
                </c:pt>
                <c:pt idx="380">
                  <c:v>3942</c:v>
                </c:pt>
                <c:pt idx="381">
                  <c:v>3937</c:v>
                </c:pt>
                <c:pt idx="382">
                  <c:v>3966</c:v>
                </c:pt>
                <c:pt idx="383">
                  <c:v>3951</c:v>
                </c:pt>
                <c:pt idx="384">
                  <c:v>3945</c:v>
                </c:pt>
                <c:pt idx="385">
                  <c:v>3945</c:v>
                </c:pt>
                <c:pt idx="386">
                  <c:v>3938</c:v>
                </c:pt>
                <c:pt idx="387">
                  <c:v>3943</c:v>
                </c:pt>
                <c:pt idx="388">
                  <c:v>3936</c:v>
                </c:pt>
                <c:pt idx="389">
                  <c:v>3924</c:v>
                </c:pt>
                <c:pt idx="390">
                  <c:v>3913</c:v>
                </c:pt>
                <c:pt idx="391">
                  <c:v>3934</c:v>
                </c:pt>
                <c:pt idx="392">
                  <c:v>3934</c:v>
                </c:pt>
                <c:pt idx="393">
                  <c:v>3924</c:v>
                </c:pt>
                <c:pt idx="394">
                  <c:v>3923</c:v>
                </c:pt>
                <c:pt idx="395">
                  <c:v>3931</c:v>
                </c:pt>
                <c:pt idx="396">
                  <c:v>3927</c:v>
                </c:pt>
                <c:pt idx="397">
                  <c:v>3935</c:v>
                </c:pt>
                <c:pt idx="398">
                  <c:v>3919</c:v>
                </c:pt>
                <c:pt idx="399">
                  <c:v>3933</c:v>
                </c:pt>
                <c:pt idx="400">
                  <c:v>3933</c:v>
                </c:pt>
                <c:pt idx="401">
                  <c:v>3935</c:v>
                </c:pt>
                <c:pt idx="402">
                  <c:v>3926</c:v>
                </c:pt>
                <c:pt idx="403">
                  <c:v>3927</c:v>
                </c:pt>
                <c:pt idx="404">
                  <c:v>3937</c:v>
                </c:pt>
                <c:pt idx="405">
                  <c:v>3918</c:v>
                </c:pt>
                <c:pt idx="406">
                  <c:v>3925</c:v>
                </c:pt>
                <c:pt idx="407">
                  <c:v>3925</c:v>
                </c:pt>
                <c:pt idx="408">
                  <c:v>3926</c:v>
                </c:pt>
                <c:pt idx="409">
                  <c:v>3921</c:v>
                </c:pt>
                <c:pt idx="410">
                  <c:v>3923</c:v>
                </c:pt>
                <c:pt idx="411">
                  <c:v>3935</c:v>
                </c:pt>
                <c:pt idx="412">
                  <c:v>3938</c:v>
                </c:pt>
                <c:pt idx="413">
                  <c:v>3940</c:v>
                </c:pt>
                <c:pt idx="414">
                  <c:v>3940</c:v>
                </c:pt>
                <c:pt idx="415">
                  <c:v>3940</c:v>
                </c:pt>
                <c:pt idx="416">
                  <c:v>3935</c:v>
                </c:pt>
                <c:pt idx="417">
                  <c:v>3938</c:v>
                </c:pt>
                <c:pt idx="418">
                  <c:v>3936</c:v>
                </c:pt>
                <c:pt idx="419">
                  <c:v>3930</c:v>
                </c:pt>
                <c:pt idx="420">
                  <c:v>3902</c:v>
                </c:pt>
                <c:pt idx="421">
                  <c:v>3900</c:v>
                </c:pt>
                <c:pt idx="422">
                  <c:v>3900</c:v>
                </c:pt>
                <c:pt idx="423">
                  <c:v>3925</c:v>
                </c:pt>
                <c:pt idx="424">
                  <c:v>3917</c:v>
                </c:pt>
                <c:pt idx="425">
                  <c:v>3907</c:v>
                </c:pt>
                <c:pt idx="426">
                  <c:v>3904</c:v>
                </c:pt>
                <c:pt idx="427">
                  <c:v>3919</c:v>
                </c:pt>
                <c:pt idx="428">
                  <c:v>3924</c:v>
                </c:pt>
                <c:pt idx="429">
                  <c:v>3930</c:v>
                </c:pt>
                <c:pt idx="430">
                  <c:v>3930</c:v>
                </c:pt>
                <c:pt idx="431">
                  <c:v>3903</c:v>
                </c:pt>
                <c:pt idx="432">
                  <c:v>3900</c:v>
                </c:pt>
                <c:pt idx="433">
                  <c:v>3915</c:v>
                </c:pt>
                <c:pt idx="434">
                  <c:v>3904</c:v>
                </c:pt>
                <c:pt idx="435">
                  <c:v>3915</c:v>
                </c:pt>
                <c:pt idx="436">
                  <c:v>3910</c:v>
                </c:pt>
                <c:pt idx="437">
                  <c:v>3910</c:v>
                </c:pt>
                <c:pt idx="438">
                  <c:v>3916</c:v>
                </c:pt>
                <c:pt idx="439">
                  <c:v>3911</c:v>
                </c:pt>
                <c:pt idx="440">
                  <c:v>3896</c:v>
                </c:pt>
                <c:pt idx="441">
                  <c:v>3892</c:v>
                </c:pt>
                <c:pt idx="442">
                  <c:v>3911</c:v>
                </c:pt>
                <c:pt idx="443">
                  <c:v>3912</c:v>
                </c:pt>
                <c:pt idx="444">
                  <c:v>3870</c:v>
                </c:pt>
                <c:pt idx="445">
                  <c:v>3870</c:v>
                </c:pt>
                <c:pt idx="446">
                  <c:v>3900</c:v>
                </c:pt>
                <c:pt idx="447">
                  <c:v>3919</c:v>
                </c:pt>
                <c:pt idx="448">
                  <c:v>3898</c:v>
                </c:pt>
                <c:pt idx="449">
                  <c:v>3898</c:v>
                </c:pt>
                <c:pt idx="450">
                  <c:v>3891</c:v>
                </c:pt>
                <c:pt idx="451">
                  <c:v>3891</c:v>
                </c:pt>
                <c:pt idx="452">
                  <c:v>3891</c:v>
                </c:pt>
                <c:pt idx="453">
                  <c:v>3897</c:v>
                </c:pt>
                <c:pt idx="454">
                  <c:v>3904</c:v>
                </c:pt>
                <c:pt idx="455">
                  <c:v>3908</c:v>
                </c:pt>
                <c:pt idx="456">
                  <c:v>3901</c:v>
                </c:pt>
                <c:pt idx="457">
                  <c:v>3900</c:v>
                </c:pt>
                <c:pt idx="458">
                  <c:v>3893</c:v>
                </c:pt>
                <c:pt idx="459">
                  <c:v>3896</c:v>
                </c:pt>
                <c:pt idx="460">
                  <c:v>3896</c:v>
                </c:pt>
                <c:pt idx="461">
                  <c:v>3893</c:v>
                </c:pt>
                <c:pt idx="462">
                  <c:v>3891</c:v>
                </c:pt>
                <c:pt idx="463">
                  <c:v>3897</c:v>
                </c:pt>
                <c:pt idx="464">
                  <c:v>3904</c:v>
                </c:pt>
                <c:pt idx="465">
                  <c:v>3905</c:v>
                </c:pt>
                <c:pt idx="466">
                  <c:v>3907</c:v>
                </c:pt>
                <c:pt idx="467">
                  <c:v>3907</c:v>
                </c:pt>
                <c:pt idx="468">
                  <c:v>3904</c:v>
                </c:pt>
                <c:pt idx="469">
                  <c:v>3901</c:v>
                </c:pt>
                <c:pt idx="470">
                  <c:v>3901</c:v>
                </c:pt>
                <c:pt idx="471">
                  <c:v>3902</c:v>
                </c:pt>
                <c:pt idx="472">
                  <c:v>3900</c:v>
                </c:pt>
                <c:pt idx="473">
                  <c:v>3900</c:v>
                </c:pt>
                <c:pt idx="474">
                  <c:v>3903</c:v>
                </c:pt>
                <c:pt idx="475">
                  <c:v>3903</c:v>
                </c:pt>
                <c:pt idx="476">
                  <c:v>3897</c:v>
                </c:pt>
                <c:pt idx="477">
                  <c:v>3892</c:v>
                </c:pt>
                <c:pt idx="478">
                  <c:v>3888</c:v>
                </c:pt>
                <c:pt idx="479">
                  <c:v>3886</c:v>
                </c:pt>
                <c:pt idx="480">
                  <c:v>3879</c:v>
                </c:pt>
                <c:pt idx="481">
                  <c:v>3880</c:v>
                </c:pt>
                <c:pt idx="482">
                  <c:v>3880</c:v>
                </c:pt>
                <c:pt idx="483">
                  <c:v>3877</c:v>
                </c:pt>
                <c:pt idx="484">
                  <c:v>3890</c:v>
                </c:pt>
                <c:pt idx="485">
                  <c:v>3882</c:v>
                </c:pt>
                <c:pt idx="486">
                  <c:v>3870</c:v>
                </c:pt>
                <c:pt idx="487">
                  <c:v>3875</c:v>
                </c:pt>
                <c:pt idx="488">
                  <c:v>3867</c:v>
                </c:pt>
                <c:pt idx="489">
                  <c:v>3873</c:v>
                </c:pt>
                <c:pt idx="490">
                  <c:v>3873</c:v>
                </c:pt>
                <c:pt idx="491">
                  <c:v>3875</c:v>
                </c:pt>
                <c:pt idx="492">
                  <c:v>3866</c:v>
                </c:pt>
                <c:pt idx="493">
                  <c:v>3879</c:v>
                </c:pt>
                <c:pt idx="494">
                  <c:v>3869</c:v>
                </c:pt>
                <c:pt idx="495">
                  <c:v>3884</c:v>
                </c:pt>
                <c:pt idx="496">
                  <c:v>3877</c:v>
                </c:pt>
                <c:pt idx="497">
                  <c:v>3877</c:v>
                </c:pt>
                <c:pt idx="498">
                  <c:v>3864</c:v>
                </c:pt>
                <c:pt idx="499">
                  <c:v>3865</c:v>
                </c:pt>
                <c:pt idx="500">
                  <c:v>3880</c:v>
                </c:pt>
                <c:pt idx="501">
                  <c:v>3862</c:v>
                </c:pt>
                <c:pt idx="502">
                  <c:v>3882</c:v>
                </c:pt>
                <c:pt idx="503">
                  <c:v>3865</c:v>
                </c:pt>
                <c:pt idx="504">
                  <c:v>3874</c:v>
                </c:pt>
                <c:pt idx="505">
                  <c:v>3874</c:v>
                </c:pt>
                <c:pt idx="506">
                  <c:v>3875</c:v>
                </c:pt>
                <c:pt idx="507">
                  <c:v>3859</c:v>
                </c:pt>
                <c:pt idx="508">
                  <c:v>3857</c:v>
                </c:pt>
                <c:pt idx="509">
                  <c:v>3861</c:v>
                </c:pt>
                <c:pt idx="510">
                  <c:v>3864</c:v>
                </c:pt>
                <c:pt idx="511">
                  <c:v>3873</c:v>
                </c:pt>
                <c:pt idx="512">
                  <c:v>3873</c:v>
                </c:pt>
                <c:pt idx="513">
                  <c:v>3865</c:v>
                </c:pt>
                <c:pt idx="514">
                  <c:v>3868</c:v>
                </c:pt>
                <c:pt idx="515">
                  <c:v>3862</c:v>
                </c:pt>
                <c:pt idx="516">
                  <c:v>3848</c:v>
                </c:pt>
                <c:pt idx="517">
                  <c:v>3858</c:v>
                </c:pt>
                <c:pt idx="518">
                  <c:v>3863</c:v>
                </c:pt>
                <c:pt idx="519">
                  <c:v>3872</c:v>
                </c:pt>
                <c:pt idx="520">
                  <c:v>3872</c:v>
                </c:pt>
                <c:pt idx="521">
                  <c:v>3869</c:v>
                </c:pt>
                <c:pt idx="522">
                  <c:v>3874</c:v>
                </c:pt>
                <c:pt idx="523">
                  <c:v>3870</c:v>
                </c:pt>
                <c:pt idx="524">
                  <c:v>3868</c:v>
                </c:pt>
                <c:pt idx="525">
                  <c:v>3871</c:v>
                </c:pt>
                <c:pt idx="526">
                  <c:v>3869</c:v>
                </c:pt>
                <c:pt idx="527">
                  <c:v>3869</c:v>
                </c:pt>
                <c:pt idx="528">
                  <c:v>3864</c:v>
                </c:pt>
                <c:pt idx="529">
                  <c:v>3862</c:v>
                </c:pt>
                <c:pt idx="530">
                  <c:v>3863</c:v>
                </c:pt>
                <c:pt idx="531">
                  <c:v>3869</c:v>
                </c:pt>
                <c:pt idx="532">
                  <c:v>3845</c:v>
                </c:pt>
                <c:pt idx="533">
                  <c:v>3858</c:v>
                </c:pt>
                <c:pt idx="534">
                  <c:v>3845</c:v>
                </c:pt>
                <c:pt idx="535">
                  <c:v>3845</c:v>
                </c:pt>
                <c:pt idx="536">
                  <c:v>3846</c:v>
                </c:pt>
                <c:pt idx="537">
                  <c:v>3855</c:v>
                </c:pt>
                <c:pt idx="538">
                  <c:v>3852</c:v>
                </c:pt>
                <c:pt idx="539">
                  <c:v>3846</c:v>
                </c:pt>
                <c:pt idx="540">
                  <c:v>3845</c:v>
                </c:pt>
                <c:pt idx="541">
                  <c:v>3852</c:v>
                </c:pt>
                <c:pt idx="542">
                  <c:v>3852</c:v>
                </c:pt>
                <c:pt idx="543">
                  <c:v>3850</c:v>
                </c:pt>
                <c:pt idx="544">
                  <c:v>3822</c:v>
                </c:pt>
                <c:pt idx="545">
                  <c:v>3850</c:v>
                </c:pt>
                <c:pt idx="546">
                  <c:v>3854</c:v>
                </c:pt>
                <c:pt idx="547">
                  <c:v>3855</c:v>
                </c:pt>
                <c:pt idx="548">
                  <c:v>3839</c:v>
                </c:pt>
                <c:pt idx="549">
                  <c:v>3839</c:v>
                </c:pt>
                <c:pt idx="550">
                  <c:v>3847</c:v>
                </c:pt>
                <c:pt idx="551">
                  <c:v>3837</c:v>
                </c:pt>
                <c:pt idx="552">
                  <c:v>3834</c:v>
                </c:pt>
                <c:pt idx="553">
                  <c:v>3842</c:v>
                </c:pt>
                <c:pt idx="554">
                  <c:v>3836</c:v>
                </c:pt>
                <c:pt idx="555">
                  <c:v>3839</c:v>
                </c:pt>
                <c:pt idx="556">
                  <c:v>3835</c:v>
                </c:pt>
                <c:pt idx="557">
                  <c:v>3835</c:v>
                </c:pt>
                <c:pt idx="558">
                  <c:v>3832</c:v>
                </c:pt>
                <c:pt idx="559">
                  <c:v>3851</c:v>
                </c:pt>
                <c:pt idx="560">
                  <c:v>3848</c:v>
                </c:pt>
                <c:pt idx="561">
                  <c:v>3815</c:v>
                </c:pt>
                <c:pt idx="562">
                  <c:v>3843</c:v>
                </c:pt>
                <c:pt idx="563">
                  <c:v>3850</c:v>
                </c:pt>
                <c:pt idx="564">
                  <c:v>3840</c:v>
                </c:pt>
                <c:pt idx="565">
                  <c:v>3840</c:v>
                </c:pt>
                <c:pt idx="566">
                  <c:v>3828</c:v>
                </c:pt>
                <c:pt idx="567">
                  <c:v>3834</c:v>
                </c:pt>
                <c:pt idx="568">
                  <c:v>3847</c:v>
                </c:pt>
                <c:pt idx="569">
                  <c:v>3835</c:v>
                </c:pt>
                <c:pt idx="570">
                  <c:v>3845</c:v>
                </c:pt>
                <c:pt idx="571">
                  <c:v>3845</c:v>
                </c:pt>
                <c:pt idx="572">
                  <c:v>3845</c:v>
                </c:pt>
                <c:pt idx="573">
                  <c:v>3842</c:v>
                </c:pt>
                <c:pt idx="574">
                  <c:v>3843</c:v>
                </c:pt>
                <c:pt idx="575">
                  <c:v>3842</c:v>
                </c:pt>
                <c:pt idx="576">
                  <c:v>3843</c:v>
                </c:pt>
                <c:pt idx="577">
                  <c:v>3847</c:v>
                </c:pt>
                <c:pt idx="578">
                  <c:v>3846</c:v>
                </c:pt>
                <c:pt idx="579">
                  <c:v>3843</c:v>
                </c:pt>
                <c:pt idx="580">
                  <c:v>3843</c:v>
                </c:pt>
                <c:pt idx="581">
                  <c:v>3840</c:v>
                </c:pt>
                <c:pt idx="582">
                  <c:v>3844</c:v>
                </c:pt>
                <c:pt idx="583">
                  <c:v>3838</c:v>
                </c:pt>
                <c:pt idx="584">
                  <c:v>3838</c:v>
                </c:pt>
                <c:pt idx="585">
                  <c:v>3835</c:v>
                </c:pt>
                <c:pt idx="586">
                  <c:v>3812</c:v>
                </c:pt>
                <c:pt idx="587">
                  <c:v>3812</c:v>
                </c:pt>
                <c:pt idx="588">
                  <c:v>3840</c:v>
                </c:pt>
                <c:pt idx="589">
                  <c:v>3807</c:v>
                </c:pt>
                <c:pt idx="590">
                  <c:v>3827</c:v>
                </c:pt>
                <c:pt idx="591">
                  <c:v>3808</c:v>
                </c:pt>
                <c:pt idx="592">
                  <c:v>3831</c:v>
                </c:pt>
                <c:pt idx="593">
                  <c:v>3822</c:v>
                </c:pt>
                <c:pt idx="594">
                  <c:v>3815</c:v>
                </c:pt>
                <c:pt idx="595">
                  <c:v>3815</c:v>
                </c:pt>
                <c:pt idx="596">
                  <c:v>3830</c:v>
                </c:pt>
                <c:pt idx="597">
                  <c:v>3822</c:v>
                </c:pt>
                <c:pt idx="598">
                  <c:v>3816</c:v>
                </c:pt>
                <c:pt idx="599">
                  <c:v>3801</c:v>
                </c:pt>
                <c:pt idx="600">
                  <c:v>3814</c:v>
                </c:pt>
                <c:pt idx="601">
                  <c:v>3813</c:v>
                </c:pt>
                <c:pt idx="602">
                  <c:v>3813</c:v>
                </c:pt>
                <c:pt idx="603">
                  <c:v>3828</c:v>
                </c:pt>
                <c:pt idx="604">
                  <c:v>3807</c:v>
                </c:pt>
                <c:pt idx="605">
                  <c:v>3813</c:v>
                </c:pt>
                <c:pt idx="606">
                  <c:v>3820</c:v>
                </c:pt>
                <c:pt idx="607">
                  <c:v>3810</c:v>
                </c:pt>
                <c:pt idx="608">
                  <c:v>3826</c:v>
                </c:pt>
                <c:pt idx="609">
                  <c:v>3823</c:v>
                </c:pt>
                <c:pt idx="610">
                  <c:v>3823</c:v>
                </c:pt>
                <c:pt idx="611">
                  <c:v>3810</c:v>
                </c:pt>
                <c:pt idx="612">
                  <c:v>3814</c:v>
                </c:pt>
                <c:pt idx="613">
                  <c:v>3821</c:v>
                </c:pt>
                <c:pt idx="614">
                  <c:v>3806</c:v>
                </c:pt>
                <c:pt idx="615">
                  <c:v>3814</c:v>
                </c:pt>
                <c:pt idx="616">
                  <c:v>3805</c:v>
                </c:pt>
                <c:pt idx="617">
                  <c:v>3805</c:v>
                </c:pt>
                <c:pt idx="618">
                  <c:v>3821</c:v>
                </c:pt>
                <c:pt idx="619">
                  <c:v>3806</c:v>
                </c:pt>
                <c:pt idx="620">
                  <c:v>3814</c:v>
                </c:pt>
                <c:pt idx="621">
                  <c:v>3815</c:v>
                </c:pt>
                <c:pt idx="622">
                  <c:v>3813</c:v>
                </c:pt>
                <c:pt idx="623">
                  <c:v>3805</c:v>
                </c:pt>
                <c:pt idx="624">
                  <c:v>3816</c:v>
                </c:pt>
                <c:pt idx="625">
                  <c:v>3816</c:v>
                </c:pt>
                <c:pt idx="626">
                  <c:v>3808</c:v>
                </c:pt>
                <c:pt idx="627">
                  <c:v>3814</c:v>
                </c:pt>
                <c:pt idx="628">
                  <c:v>3818</c:v>
                </c:pt>
                <c:pt idx="629">
                  <c:v>3820</c:v>
                </c:pt>
                <c:pt idx="630">
                  <c:v>3818</c:v>
                </c:pt>
                <c:pt idx="631">
                  <c:v>3819</c:v>
                </c:pt>
                <c:pt idx="632">
                  <c:v>3819</c:v>
                </c:pt>
                <c:pt idx="633">
                  <c:v>3817</c:v>
                </c:pt>
                <c:pt idx="634">
                  <c:v>3819</c:v>
                </c:pt>
                <c:pt idx="635">
                  <c:v>3811</c:v>
                </c:pt>
                <c:pt idx="636">
                  <c:v>3818</c:v>
                </c:pt>
                <c:pt idx="637">
                  <c:v>3817</c:v>
                </c:pt>
                <c:pt idx="638">
                  <c:v>3818</c:v>
                </c:pt>
                <c:pt idx="639">
                  <c:v>3816</c:v>
                </c:pt>
                <c:pt idx="640">
                  <c:v>3816</c:v>
                </c:pt>
                <c:pt idx="641">
                  <c:v>3822</c:v>
                </c:pt>
                <c:pt idx="642">
                  <c:v>3817</c:v>
                </c:pt>
                <c:pt idx="643">
                  <c:v>3805</c:v>
                </c:pt>
                <c:pt idx="644">
                  <c:v>3806</c:v>
                </c:pt>
                <c:pt idx="645">
                  <c:v>3798</c:v>
                </c:pt>
                <c:pt idx="646">
                  <c:v>3791</c:v>
                </c:pt>
                <c:pt idx="647">
                  <c:v>3791</c:v>
                </c:pt>
                <c:pt idx="648">
                  <c:v>3794</c:v>
                </c:pt>
                <c:pt idx="649">
                  <c:v>3804</c:v>
                </c:pt>
                <c:pt idx="650">
                  <c:v>3810</c:v>
                </c:pt>
                <c:pt idx="651">
                  <c:v>3801</c:v>
                </c:pt>
                <c:pt idx="652">
                  <c:v>3803</c:v>
                </c:pt>
                <c:pt idx="653">
                  <c:v>3800</c:v>
                </c:pt>
                <c:pt idx="654">
                  <c:v>3785</c:v>
                </c:pt>
                <c:pt idx="655">
                  <c:v>3785</c:v>
                </c:pt>
                <c:pt idx="656">
                  <c:v>3803</c:v>
                </c:pt>
                <c:pt idx="657">
                  <c:v>3789</c:v>
                </c:pt>
                <c:pt idx="658">
                  <c:v>3786</c:v>
                </c:pt>
                <c:pt idx="659">
                  <c:v>3788</c:v>
                </c:pt>
                <c:pt idx="660">
                  <c:v>3801</c:v>
                </c:pt>
                <c:pt idx="661">
                  <c:v>3786</c:v>
                </c:pt>
                <c:pt idx="662">
                  <c:v>3786</c:v>
                </c:pt>
                <c:pt idx="663">
                  <c:v>3791</c:v>
                </c:pt>
                <c:pt idx="664">
                  <c:v>3788</c:v>
                </c:pt>
                <c:pt idx="665">
                  <c:v>3784</c:v>
                </c:pt>
                <c:pt idx="666">
                  <c:v>3803</c:v>
                </c:pt>
                <c:pt idx="667">
                  <c:v>3789</c:v>
                </c:pt>
                <c:pt idx="668">
                  <c:v>3796</c:v>
                </c:pt>
                <c:pt idx="669">
                  <c:v>3798</c:v>
                </c:pt>
                <c:pt idx="670">
                  <c:v>3798</c:v>
                </c:pt>
                <c:pt idx="671">
                  <c:v>3795</c:v>
                </c:pt>
                <c:pt idx="672">
                  <c:v>3782</c:v>
                </c:pt>
                <c:pt idx="673">
                  <c:v>3791</c:v>
                </c:pt>
                <c:pt idx="674">
                  <c:v>3808</c:v>
                </c:pt>
                <c:pt idx="675">
                  <c:v>3800</c:v>
                </c:pt>
                <c:pt idx="676">
                  <c:v>3798</c:v>
                </c:pt>
                <c:pt idx="677">
                  <c:v>3798</c:v>
                </c:pt>
                <c:pt idx="678">
                  <c:v>3789</c:v>
                </c:pt>
                <c:pt idx="679">
                  <c:v>3774</c:v>
                </c:pt>
                <c:pt idx="680">
                  <c:v>3797</c:v>
                </c:pt>
                <c:pt idx="681">
                  <c:v>3792</c:v>
                </c:pt>
                <c:pt idx="682">
                  <c:v>3790</c:v>
                </c:pt>
                <c:pt idx="683">
                  <c:v>3795</c:v>
                </c:pt>
                <c:pt idx="684">
                  <c:v>3797</c:v>
                </c:pt>
                <c:pt idx="685">
                  <c:v>3797</c:v>
                </c:pt>
                <c:pt idx="686">
                  <c:v>3797</c:v>
                </c:pt>
                <c:pt idx="687">
                  <c:v>3789</c:v>
                </c:pt>
                <c:pt idx="688">
                  <c:v>3795</c:v>
                </c:pt>
                <c:pt idx="689">
                  <c:v>3795</c:v>
                </c:pt>
                <c:pt idx="690">
                  <c:v>3791</c:v>
                </c:pt>
                <c:pt idx="691">
                  <c:v>3798</c:v>
                </c:pt>
                <c:pt idx="692">
                  <c:v>3798</c:v>
                </c:pt>
                <c:pt idx="693">
                  <c:v>3793</c:v>
                </c:pt>
                <c:pt idx="694">
                  <c:v>3786</c:v>
                </c:pt>
                <c:pt idx="695">
                  <c:v>3790</c:v>
                </c:pt>
                <c:pt idx="696">
                  <c:v>3797</c:v>
                </c:pt>
                <c:pt idx="697">
                  <c:v>3798</c:v>
                </c:pt>
                <c:pt idx="698">
                  <c:v>3794</c:v>
                </c:pt>
                <c:pt idx="699">
                  <c:v>3797</c:v>
                </c:pt>
                <c:pt idx="700">
                  <c:v>3797</c:v>
                </c:pt>
                <c:pt idx="701">
                  <c:v>3788</c:v>
                </c:pt>
                <c:pt idx="702">
                  <c:v>3795</c:v>
                </c:pt>
                <c:pt idx="703">
                  <c:v>3782</c:v>
                </c:pt>
                <c:pt idx="704">
                  <c:v>3786</c:v>
                </c:pt>
                <c:pt idx="705">
                  <c:v>3787</c:v>
                </c:pt>
                <c:pt idx="706">
                  <c:v>3768</c:v>
                </c:pt>
                <c:pt idx="707">
                  <c:v>3768</c:v>
                </c:pt>
                <c:pt idx="708">
                  <c:v>3785</c:v>
                </c:pt>
                <c:pt idx="709">
                  <c:v>3762</c:v>
                </c:pt>
                <c:pt idx="710">
                  <c:v>3788</c:v>
                </c:pt>
                <c:pt idx="711">
                  <c:v>3774</c:v>
                </c:pt>
                <c:pt idx="712">
                  <c:v>3771</c:v>
                </c:pt>
                <c:pt idx="713">
                  <c:v>3766</c:v>
                </c:pt>
                <c:pt idx="714">
                  <c:v>3779</c:v>
                </c:pt>
                <c:pt idx="715">
                  <c:v>3779</c:v>
                </c:pt>
                <c:pt idx="716">
                  <c:v>3778</c:v>
                </c:pt>
                <c:pt idx="717">
                  <c:v>3768</c:v>
                </c:pt>
                <c:pt idx="718">
                  <c:v>3768</c:v>
                </c:pt>
                <c:pt idx="719">
                  <c:v>3757</c:v>
                </c:pt>
                <c:pt idx="720">
                  <c:v>3781</c:v>
                </c:pt>
                <c:pt idx="721">
                  <c:v>3784</c:v>
                </c:pt>
                <c:pt idx="722">
                  <c:v>3784</c:v>
                </c:pt>
                <c:pt idx="723">
                  <c:v>3750</c:v>
                </c:pt>
                <c:pt idx="724">
                  <c:v>3758</c:v>
                </c:pt>
                <c:pt idx="725">
                  <c:v>3756</c:v>
                </c:pt>
                <c:pt idx="726">
                  <c:v>3781</c:v>
                </c:pt>
                <c:pt idx="727">
                  <c:v>3767</c:v>
                </c:pt>
                <c:pt idx="728">
                  <c:v>3778</c:v>
                </c:pt>
                <c:pt idx="729">
                  <c:v>3775</c:v>
                </c:pt>
                <c:pt idx="730">
                  <c:v>3775</c:v>
                </c:pt>
                <c:pt idx="731">
                  <c:v>3776</c:v>
                </c:pt>
                <c:pt idx="732">
                  <c:v>3768</c:v>
                </c:pt>
                <c:pt idx="733">
                  <c:v>3777</c:v>
                </c:pt>
                <c:pt idx="734">
                  <c:v>3770</c:v>
                </c:pt>
                <c:pt idx="735">
                  <c:v>3782</c:v>
                </c:pt>
                <c:pt idx="736">
                  <c:v>3774</c:v>
                </c:pt>
                <c:pt idx="737">
                  <c:v>3774</c:v>
                </c:pt>
                <c:pt idx="738">
                  <c:v>3782</c:v>
                </c:pt>
                <c:pt idx="739">
                  <c:v>3766</c:v>
                </c:pt>
                <c:pt idx="740">
                  <c:v>3764</c:v>
                </c:pt>
                <c:pt idx="741">
                  <c:v>3768</c:v>
                </c:pt>
                <c:pt idx="742">
                  <c:v>3769</c:v>
                </c:pt>
                <c:pt idx="743">
                  <c:v>3769</c:v>
                </c:pt>
                <c:pt idx="744">
                  <c:v>3777</c:v>
                </c:pt>
                <c:pt idx="745">
                  <c:v>3777</c:v>
                </c:pt>
                <c:pt idx="746">
                  <c:v>3775</c:v>
                </c:pt>
                <c:pt idx="747">
                  <c:v>3778</c:v>
                </c:pt>
                <c:pt idx="748">
                  <c:v>3776</c:v>
                </c:pt>
                <c:pt idx="749">
                  <c:v>3778</c:v>
                </c:pt>
                <c:pt idx="750">
                  <c:v>3773</c:v>
                </c:pt>
                <c:pt idx="751">
                  <c:v>3775</c:v>
                </c:pt>
                <c:pt idx="752">
                  <c:v>3775</c:v>
                </c:pt>
                <c:pt idx="753">
                  <c:v>3775</c:v>
                </c:pt>
                <c:pt idx="754">
                  <c:v>3762</c:v>
                </c:pt>
                <c:pt idx="755">
                  <c:v>3773</c:v>
                </c:pt>
                <c:pt idx="756">
                  <c:v>3773</c:v>
                </c:pt>
                <c:pt idx="757">
                  <c:v>3771</c:v>
                </c:pt>
                <c:pt idx="758">
                  <c:v>3770</c:v>
                </c:pt>
                <c:pt idx="759">
                  <c:v>3769</c:v>
                </c:pt>
                <c:pt idx="760">
                  <c:v>3769</c:v>
                </c:pt>
                <c:pt idx="761">
                  <c:v>3770</c:v>
                </c:pt>
                <c:pt idx="762">
                  <c:v>3755</c:v>
                </c:pt>
                <c:pt idx="763">
                  <c:v>3750</c:v>
                </c:pt>
                <c:pt idx="764">
                  <c:v>3758</c:v>
                </c:pt>
                <c:pt idx="765">
                  <c:v>3760</c:v>
                </c:pt>
                <c:pt idx="766">
                  <c:v>3759</c:v>
                </c:pt>
                <c:pt idx="767">
                  <c:v>3759</c:v>
                </c:pt>
                <c:pt idx="768">
                  <c:v>3748</c:v>
                </c:pt>
                <c:pt idx="769">
                  <c:v>3744</c:v>
                </c:pt>
                <c:pt idx="770">
                  <c:v>3749</c:v>
                </c:pt>
                <c:pt idx="771">
                  <c:v>3746</c:v>
                </c:pt>
                <c:pt idx="772">
                  <c:v>3759</c:v>
                </c:pt>
                <c:pt idx="773">
                  <c:v>3755</c:v>
                </c:pt>
                <c:pt idx="774">
                  <c:v>3749</c:v>
                </c:pt>
                <c:pt idx="775">
                  <c:v>3749</c:v>
                </c:pt>
                <c:pt idx="776">
                  <c:v>3755</c:v>
                </c:pt>
                <c:pt idx="777">
                  <c:v>3764</c:v>
                </c:pt>
                <c:pt idx="778">
                  <c:v>3751</c:v>
                </c:pt>
                <c:pt idx="779">
                  <c:v>3761</c:v>
                </c:pt>
                <c:pt idx="780">
                  <c:v>3760</c:v>
                </c:pt>
                <c:pt idx="781">
                  <c:v>3754</c:v>
                </c:pt>
                <c:pt idx="782">
                  <c:v>3754</c:v>
                </c:pt>
                <c:pt idx="783">
                  <c:v>3748</c:v>
                </c:pt>
                <c:pt idx="784">
                  <c:v>3752</c:v>
                </c:pt>
                <c:pt idx="785">
                  <c:v>3752</c:v>
                </c:pt>
                <c:pt idx="786">
                  <c:v>3757</c:v>
                </c:pt>
                <c:pt idx="787">
                  <c:v>3757</c:v>
                </c:pt>
                <c:pt idx="788">
                  <c:v>3753</c:v>
                </c:pt>
                <c:pt idx="789">
                  <c:v>3753</c:v>
                </c:pt>
                <c:pt idx="790">
                  <c:v>3752</c:v>
                </c:pt>
                <c:pt idx="791">
                  <c:v>3744</c:v>
                </c:pt>
                <c:pt idx="792">
                  <c:v>3755</c:v>
                </c:pt>
                <c:pt idx="793">
                  <c:v>3749</c:v>
                </c:pt>
                <c:pt idx="794">
                  <c:v>3737</c:v>
                </c:pt>
                <c:pt idx="795">
                  <c:v>3760</c:v>
                </c:pt>
                <c:pt idx="796">
                  <c:v>3750</c:v>
                </c:pt>
                <c:pt idx="797">
                  <c:v>3750</c:v>
                </c:pt>
                <c:pt idx="798">
                  <c:v>3759</c:v>
                </c:pt>
                <c:pt idx="799">
                  <c:v>3752</c:v>
                </c:pt>
                <c:pt idx="800">
                  <c:v>3756</c:v>
                </c:pt>
                <c:pt idx="801">
                  <c:v>3753</c:v>
                </c:pt>
                <c:pt idx="802">
                  <c:v>3758</c:v>
                </c:pt>
                <c:pt idx="803">
                  <c:v>3760</c:v>
                </c:pt>
                <c:pt idx="804">
                  <c:v>3759</c:v>
                </c:pt>
                <c:pt idx="805">
                  <c:v>3759</c:v>
                </c:pt>
                <c:pt idx="806">
                  <c:v>3760</c:v>
                </c:pt>
                <c:pt idx="807">
                  <c:v>3759</c:v>
                </c:pt>
                <c:pt idx="808">
                  <c:v>3752</c:v>
                </c:pt>
                <c:pt idx="809">
                  <c:v>3759</c:v>
                </c:pt>
                <c:pt idx="810">
                  <c:v>3755</c:v>
                </c:pt>
                <c:pt idx="811">
                  <c:v>3757</c:v>
                </c:pt>
                <c:pt idx="812">
                  <c:v>3757</c:v>
                </c:pt>
                <c:pt idx="813">
                  <c:v>3758</c:v>
                </c:pt>
                <c:pt idx="814">
                  <c:v>3758</c:v>
                </c:pt>
                <c:pt idx="815">
                  <c:v>3753</c:v>
                </c:pt>
                <c:pt idx="816">
                  <c:v>3753</c:v>
                </c:pt>
                <c:pt idx="817">
                  <c:v>3755</c:v>
                </c:pt>
                <c:pt idx="818">
                  <c:v>3755</c:v>
                </c:pt>
                <c:pt idx="819">
                  <c:v>3747</c:v>
                </c:pt>
                <c:pt idx="820">
                  <c:v>3747</c:v>
                </c:pt>
                <c:pt idx="821">
                  <c:v>3746</c:v>
                </c:pt>
                <c:pt idx="822">
                  <c:v>3743</c:v>
                </c:pt>
                <c:pt idx="823">
                  <c:v>3741</c:v>
                </c:pt>
                <c:pt idx="824">
                  <c:v>3742</c:v>
                </c:pt>
                <c:pt idx="825">
                  <c:v>3744</c:v>
                </c:pt>
                <c:pt idx="826">
                  <c:v>3744</c:v>
                </c:pt>
                <c:pt idx="827">
                  <c:v>3744</c:v>
                </c:pt>
                <c:pt idx="828">
                  <c:v>3749</c:v>
                </c:pt>
                <c:pt idx="829">
                  <c:v>3737</c:v>
                </c:pt>
                <c:pt idx="830">
                  <c:v>3736</c:v>
                </c:pt>
                <c:pt idx="831">
                  <c:v>3738</c:v>
                </c:pt>
                <c:pt idx="832">
                  <c:v>3735</c:v>
                </c:pt>
                <c:pt idx="833">
                  <c:v>3730</c:v>
                </c:pt>
                <c:pt idx="834">
                  <c:v>3750</c:v>
                </c:pt>
                <c:pt idx="835">
                  <c:v>3750</c:v>
                </c:pt>
                <c:pt idx="836">
                  <c:v>3731</c:v>
                </c:pt>
                <c:pt idx="837">
                  <c:v>3732</c:v>
                </c:pt>
                <c:pt idx="838">
                  <c:v>3741</c:v>
                </c:pt>
                <c:pt idx="839">
                  <c:v>3734</c:v>
                </c:pt>
                <c:pt idx="840">
                  <c:v>3739</c:v>
                </c:pt>
                <c:pt idx="841">
                  <c:v>3749</c:v>
                </c:pt>
                <c:pt idx="842">
                  <c:v>3749</c:v>
                </c:pt>
                <c:pt idx="843">
                  <c:v>3736</c:v>
                </c:pt>
                <c:pt idx="844">
                  <c:v>3735</c:v>
                </c:pt>
                <c:pt idx="845">
                  <c:v>3735</c:v>
                </c:pt>
                <c:pt idx="846">
                  <c:v>3736</c:v>
                </c:pt>
                <c:pt idx="847">
                  <c:v>3731</c:v>
                </c:pt>
                <c:pt idx="848">
                  <c:v>3744</c:v>
                </c:pt>
                <c:pt idx="849">
                  <c:v>3744</c:v>
                </c:pt>
                <c:pt idx="850">
                  <c:v>3737</c:v>
                </c:pt>
                <c:pt idx="851">
                  <c:v>3741</c:v>
                </c:pt>
                <c:pt idx="852">
                  <c:v>3738</c:v>
                </c:pt>
                <c:pt idx="853">
                  <c:v>3736</c:v>
                </c:pt>
                <c:pt idx="854">
                  <c:v>3723</c:v>
                </c:pt>
                <c:pt idx="855">
                  <c:v>3739</c:v>
                </c:pt>
                <c:pt idx="856">
                  <c:v>3730</c:v>
                </c:pt>
                <c:pt idx="857">
                  <c:v>3730</c:v>
                </c:pt>
                <c:pt idx="858">
                  <c:v>3727</c:v>
                </c:pt>
                <c:pt idx="859">
                  <c:v>3733</c:v>
                </c:pt>
                <c:pt idx="860">
                  <c:v>3735</c:v>
                </c:pt>
                <c:pt idx="861">
                  <c:v>3735</c:v>
                </c:pt>
                <c:pt idx="862">
                  <c:v>3736</c:v>
                </c:pt>
                <c:pt idx="863">
                  <c:v>3743</c:v>
                </c:pt>
                <c:pt idx="864">
                  <c:v>3745</c:v>
                </c:pt>
                <c:pt idx="865">
                  <c:v>3745</c:v>
                </c:pt>
                <c:pt idx="866">
                  <c:v>3740</c:v>
                </c:pt>
                <c:pt idx="867">
                  <c:v>3744</c:v>
                </c:pt>
                <c:pt idx="868">
                  <c:v>3740</c:v>
                </c:pt>
                <c:pt idx="869">
                  <c:v>3741</c:v>
                </c:pt>
                <c:pt idx="870">
                  <c:v>3742</c:v>
                </c:pt>
                <c:pt idx="871">
                  <c:v>3743</c:v>
                </c:pt>
                <c:pt idx="872">
                  <c:v>3743</c:v>
                </c:pt>
                <c:pt idx="873">
                  <c:v>3742</c:v>
                </c:pt>
                <c:pt idx="874">
                  <c:v>3739</c:v>
                </c:pt>
                <c:pt idx="875">
                  <c:v>3741</c:v>
                </c:pt>
                <c:pt idx="876">
                  <c:v>3740</c:v>
                </c:pt>
                <c:pt idx="877">
                  <c:v>3732</c:v>
                </c:pt>
                <c:pt idx="878">
                  <c:v>3733</c:v>
                </c:pt>
                <c:pt idx="879">
                  <c:v>3715</c:v>
                </c:pt>
                <c:pt idx="880">
                  <c:v>3715</c:v>
                </c:pt>
                <c:pt idx="881">
                  <c:v>3725</c:v>
                </c:pt>
                <c:pt idx="882">
                  <c:v>3721</c:v>
                </c:pt>
                <c:pt idx="883">
                  <c:v>3726</c:v>
                </c:pt>
                <c:pt idx="884">
                  <c:v>3721</c:v>
                </c:pt>
                <c:pt idx="885">
                  <c:v>3723</c:v>
                </c:pt>
                <c:pt idx="886">
                  <c:v>3734</c:v>
                </c:pt>
                <c:pt idx="887">
                  <c:v>3734</c:v>
                </c:pt>
                <c:pt idx="888">
                  <c:v>3732</c:v>
                </c:pt>
                <c:pt idx="889">
                  <c:v>3727</c:v>
                </c:pt>
                <c:pt idx="890">
                  <c:v>3719</c:v>
                </c:pt>
                <c:pt idx="891">
                  <c:v>3713</c:v>
                </c:pt>
                <c:pt idx="892">
                  <c:v>3724</c:v>
                </c:pt>
                <c:pt idx="893">
                  <c:v>3738</c:v>
                </c:pt>
                <c:pt idx="894">
                  <c:v>3724</c:v>
                </c:pt>
                <c:pt idx="895">
                  <c:v>3724</c:v>
                </c:pt>
                <c:pt idx="896">
                  <c:v>3733</c:v>
                </c:pt>
                <c:pt idx="897">
                  <c:v>3726</c:v>
                </c:pt>
                <c:pt idx="898">
                  <c:v>3714</c:v>
                </c:pt>
                <c:pt idx="899">
                  <c:v>3724</c:v>
                </c:pt>
                <c:pt idx="900">
                  <c:v>3723</c:v>
                </c:pt>
                <c:pt idx="901">
                  <c:v>3718</c:v>
                </c:pt>
                <c:pt idx="902">
                  <c:v>3718</c:v>
                </c:pt>
                <c:pt idx="903">
                  <c:v>3718</c:v>
                </c:pt>
                <c:pt idx="904">
                  <c:v>3714</c:v>
                </c:pt>
                <c:pt idx="905">
                  <c:v>3724</c:v>
                </c:pt>
                <c:pt idx="906">
                  <c:v>3724</c:v>
                </c:pt>
                <c:pt idx="907">
                  <c:v>3731</c:v>
                </c:pt>
                <c:pt idx="908">
                  <c:v>3733</c:v>
                </c:pt>
                <c:pt idx="909">
                  <c:v>3719</c:v>
                </c:pt>
                <c:pt idx="910">
                  <c:v>3719</c:v>
                </c:pt>
                <c:pt idx="911">
                  <c:v>3722</c:v>
                </c:pt>
                <c:pt idx="912">
                  <c:v>3717</c:v>
                </c:pt>
                <c:pt idx="913">
                  <c:v>3711</c:v>
                </c:pt>
                <c:pt idx="914">
                  <c:v>3705</c:v>
                </c:pt>
                <c:pt idx="915">
                  <c:v>3709</c:v>
                </c:pt>
                <c:pt idx="916">
                  <c:v>3711</c:v>
                </c:pt>
                <c:pt idx="917">
                  <c:v>3711</c:v>
                </c:pt>
                <c:pt idx="918">
                  <c:v>3720</c:v>
                </c:pt>
                <c:pt idx="919">
                  <c:v>3726</c:v>
                </c:pt>
                <c:pt idx="920">
                  <c:v>3719</c:v>
                </c:pt>
                <c:pt idx="921">
                  <c:v>3725</c:v>
                </c:pt>
                <c:pt idx="922">
                  <c:v>3727</c:v>
                </c:pt>
                <c:pt idx="923">
                  <c:v>3725</c:v>
                </c:pt>
                <c:pt idx="924">
                  <c:v>3728</c:v>
                </c:pt>
                <c:pt idx="925">
                  <c:v>3728</c:v>
                </c:pt>
                <c:pt idx="926">
                  <c:v>3726</c:v>
                </c:pt>
                <c:pt idx="927">
                  <c:v>3722</c:v>
                </c:pt>
                <c:pt idx="928">
                  <c:v>3727</c:v>
                </c:pt>
                <c:pt idx="929">
                  <c:v>3727</c:v>
                </c:pt>
                <c:pt idx="930">
                  <c:v>3721</c:v>
                </c:pt>
                <c:pt idx="931">
                  <c:v>3721</c:v>
                </c:pt>
                <c:pt idx="932">
                  <c:v>3721</c:v>
                </c:pt>
                <c:pt idx="933">
                  <c:v>3723</c:v>
                </c:pt>
                <c:pt idx="934">
                  <c:v>3729</c:v>
                </c:pt>
                <c:pt idx="935">
                  <c:v>3725</c:v>
                </c:pt>
                <c:pt idx="936">
                  <c:v>3704</c:v>
                </c:pt>
                <c:pt idx="937">
                  <c:v>3720</c:v>
                </c:pt>
                <c:pt idx="938">
                  <c:v>3700</c:v>
                </c:pt>
                <c:pt idx="939">
                  <c:v>3712</c:v>
                </c:pt>
                <c:pt idx="940">
                  <c:v>3712</c:v>
                </c:pt>
                <c:pt idx="941">
                  <c:v>3714</c:v>
                </c:pt>
                <c:pt idx="942">
                  <c:v>3711</c:v>
                </c:pt>
                <c:pt idx="943">
                  <c:v>3705</c:v>
                </c:pt>
                <c:pt idx="944">
                  <c:v>3716</c:v>
                </c:pt>
                <c:pt idx="945">
                  <c:v>3712</c:v>
                </c:pt>
                <c:pt idx="946">
                  <c:v>3710</c:v>
                </c:pt>
                <c:pt idx="947">
                  <c:v>3710</c:v>
                </c:pt>
                <c:pt idx="948">
                  <c:v>3700</c:v>
                </c:pt>
                <c:pt idx="949">
                  <c:v>3715</c:v>
                </c:pt>
                <c:pt idx="950">
                  <c:v>3701</c:v>
                </c:pt>
                <c:pt idx="951">
                  <c:v>3710</c:v>
                </c:pt>
                <c:pt idx="952">
                  <c:v>3701</c:v>
                </c:pt>
                <c:pt idx="953">
                  <c:v>3706</c:v>
                </c:pt>
                <c:pt idx="954">
                  <c:v>3713</c:v>
                </c:pt>
                <c:pt idx="955">
                  <c:v>3713</c:v>
                </c:pt>
                <c:pt idx="956">
                  <c:v>3712</c:v>
                </c:pt>
                <c:pt idx="957">
                  <c:v>3713</c:v>
                </c:pt>
                <c:pt idx="958">
                  <c:v>3701</c:v>
                </c:pt>
                <c:pt idx="959">
                  <c:v>3717</c:v>
                </c:pt>
                <c:pt idx="960">
                  <c:v>3707</c:v>
                </c:pt>
                <c:pt idx="961">
                  <c:v>3705</c:v>
                </c:pt>
                <c:pt idx="962">
                  <c:v>3705</c:v>
                </c:pt>
                <c:pt idx="963">
                  <c:v>3706</c:v>
                </c:pt>
                <c:pt idx="964">
                  <c:v>3709</c:v>
                </c:pt>
                <c:pt idx="965">
                  <c:v>3714</c:v>
                </c:pt>
                <c:pt idx="966">
                  <c:v>3713</c:v>
                </c:pt>
                <c:pt idx="967">
                  <c:v>3692</c:v>
                </c:pt>
                <c:pt idx="968">
                  <c:v>3719</c:v>
                </c:pt>
                <c:pt idx="969">
                  <c:v>3710</c:v>
                </c:pt>
                <c:pt idx="970">
                  <c:v>3710</c:v>
                </c:pt>
                <c:pt idx="971">
                  <c:v>3710</c:v>
                </c:pt>
                <c:pt idx="972">
                  <c:v>3704</c:v>
                </c:pt>
                <c:pt idx="973">
                  <c:v>3709</c:v>
                </c:pt>
                <c:pt idx="974">
                  <c:v>3708</c:v>
                </c:pt>
                <c:pt idx="975">
                  <c:v>3704</c:v>
                </c:pt>
                <c:pt idx="976">
                  <c:v>3709</c:v>
                </c:pt>
                <c:pt idx="977">
                  <c:v>3709</c:v>
                </c:pt>
                <c:pt idx="978">
                  <c:v>3711</c:v>
                </c:pt>
                <c:pt idx="979">
                  <c:v>3712</c:v>
                </c:pt>
                <c:pt idx="980">
                  <c:v>3710</c:v>
                </c:pt>
                <c:pt idx="981">
                  <c:v>3711</c:v>
                </c:pt>
                <c:pt idx="982">
                  <c:v>3710</c:v>
                </c:pt>
                <c:pt idx="983">
                  <c:v>3708</c:v>
                </c:pt>
                <c:pt idx="984">
                  <c:v>3711</c:v>
                </c:pt>
                <c:pt idx="985">
                  <c:v>3711</c:v>
                </c:pt>
                <c:pt idx="986">
                  <c:v>3715</c:v>
                </c:pt>
                <c:pt idx="987">
                  <c:v>3707</c:v>
                </c:pt>
                <c:pt idx="988">
                  <c:v>3705</c:v>
                </c:pt>
                <c:pt idx="989">
                  <c:v>3708</c:v>
                </c:pt>
                <c:pt idx="990">
                  <c:v>3701</c:v>
                </c:pt>
                <c:pt idx="991">
                  <c:v>3703</c:v>
                </c:pt>
                <c:pt idx="992">
                  <c:v>3703</c:v>
                </c:pt>
                <c:pt idx="993">
                  <c:v>3691</c:v>
                </c:pt>
                <c:pt idx="994">
                  <c:v>3696</c:v>
                </c:pt>
                <c:pt idx="995">
                  <c:v>3697</c:v>
                </c:pt>
                <c:pt idx="996">
                  <c:v>3701</c:v>
                </c:pt>
                <c:pt idx="997">
                  <c:v>3698</c:v>
                </c:pt>
                <c:pt idx="998">
                  <c:v>3702</c:v>
                </c:pt>
                <c:pt idx="999">
                  <c:v>3687</c:v>
                </c:pt>
                <c:pt idx="1000">
                  <c:v>3687</c:v>
                </c:pt>
                <c:pt idx="1001">
                  <c:v>3706</c:v>
                </c:pt>
                <c:pt idx="1002">
                  <c:v>3710</c:v>
                </c:pt>
                <c:pt idx="1003">
                  <c:v>3712</c:v>
                </c:pt>
                <c:pt idx="1004">
                  <c:v>3703</c:v>
                </c:pt>
                <c:pt idx="1005">
                  <c:v>3707</c:v>
                </c:pt>
                <c:pt idx="1006">
                  <c:v>3694</c:v>
                </c:pt>
                <c:pt idx="1007">
                  <c:v>3694</c:v>
                </c:pt>
                <c:pt idx="1008">
                  <c:v>3702</c:v>
                </c:pt>
                <c:pt idx="1009">
                  <c:v>3690</c:v>
                </c:pt>
                <c:pt idx="1010">
                  <c:v>3695</c:v>
                </c:pt>
                <c:pt idx="1011">
                  <c:v>3703</c:v>
                </c:pt>
                <c:pt idx="1012">
                  <c:v>3699</c:v>
                </c:pt>
                <c:pt idx="1013">
                  <c:v>3693</c:v>
                </c:pt>
                <c:pt idx="1014">
                  <c:v>3693</c:v>
                </c:pt>
                <c:pt idx="1015">
                  <c:v>3693</c:v>
                </c:pt>
                <c:pt idx="1016">
                  <c:v>3698</c:v>
                </c:pt>
                <c:pt idx="1017">
                  <c:v>3700</c:v>
                </c:pt>
                <c:pt idx="1018">
                  <c:v>3697</c:v>
                </c:pt>
                <c:pt idx="1019">
                  <c:v>3694</c:v>
                </c:pt>
                <c:pt idx="1020">
                  <c:v>3686</c:v>
                </c:pt>
                <c:pt idx="1021">
                  <c:v>3697</c:v>
                </c:pt>
                <c:pt idx="1022">
                  <c:v>3697</c:v>
                </c:pt>
                <c:pt idx="1023">
                  <c:v>3693</c:v>
                </c:pt>
                <c:pt idx="1024">
                  <c:v>3702</c:v>
                </c:pt>
                <c:pt idx="1025">
                  <c:v>3692</c:v>
                </c:pt>
                <c:pt idx="1026">
                  <c:v>3691</c:v>
                </c:pt>
                <c:pt idx="1027">
                  <c:v>3688</c:v>
                </c:pt>
                <c:pt idx="1028">
                  <c:v>3693</c:v>
                </c:pt>
                <c:pt idx="1029">
                  <c:v>3690</c:v>
                </c:pt>
                <c:pt idx="1030">
                  <c:v>3690</c:v>
                </c:pt>
                <c:pt idx="1031">
                  <c:v>3693</c:v>
                </c:pt>
                <c:pt idx="1032">
                  <c:v>3699</c:v>
                </c:pt>
                <c:pt idx="1033">
                  <c:v>3699</c:v>
                </c:pt>
                <c:pt idx="1034">
                  <c:v>3702</c:v>
                </c:pt>
                <c:pt idx="1035">
                  <c:v>3698</c:v>
                </c:pt>
                <c:pt idx="1036">
                  <c:v>3697</c:v>
                </c:pt>
                <c:pt idx="1037">
                  <c:v>3697</c:v>
                </c:pt>
                <c:pt idx="1038">
                  <c:v>3698</c:v>
                </c:pt>
                <c:pt idx="1039">
                  <c:v>3695</c:v>
                </c:pt>
                <c:pt idx="1040">
                  <c:v>3698</c:v>
                </c:pt>
                <c:pt idx="1041">
                  <c:v>3697</c:v>
                </c:pt>
                <c:pt idx="1042">
                  <c:v>3696</c:v>
                </c:pt>
                <c:pt idx="1043">
                  <c:v>3695</c:v>
                </c:pt>
                <c:pt idx="1044">
                  <c:v>3690</c:v>
                </c:pt>
                <c:pt idx="1045">
                  <c:v>3690</c:v>
                </c:pt>
                <c:pt idx="1046">
                  <c:v>3696</c:v>
                </c:pt>
                <c:pt idx="1047">
                  <c:v>3701</c:v>
                </c:pt>
                <c:pt idx="1048">
                  <c:v>3694</c:v>
                </c:pt>
                <c:pt idx="1049">
                  <c:v>3693</c:v>
                </c:pt>
                <c:pt idx="1050">
                  <c:v>3692</c:v>
                </c:pt>
                <c:pt idx="1051">
                  <c:v>3689</c:v>
                </c:pt>
                <c:pt idx="1052">
                  <c:v>3689</c:v>
                </c:pt>
                <c:pt idx="1053">
                  <c:v>3692</c:v>
                </c:pt>
                <c:pt idx="1054">
                  <c:v>3686</c:v>
                </c:pt>
                <c:pt idx="1055">
                  <c:v>3687</c:v>
                </c:pt>
                <c:pt idx="1056">
                  <c:v>3692</c:v>
                </c:pt>
                <c:pt idx="1057">
                  <c:v>3682</c:v>
                </c:pt>
                <c:pt idx="1058">
                  <c:v>3681</c:v>
                </c:pt>
                <c:pt idx="1059">
                  <c:v>3686</c:v>
                </c:pt>
                <c:pt idx="1060">
                  <c:v>3686</c:v>
                </c:pt>
                <c:pt idx="1061">
                  <c:v>3679</c:v>
                </c:pt>
                <c:pt idx="1062">
                  <c:v>3676</c:v>
                </c:pt>
                <c:pt idx="1063">
                  <c:v>3690</c:v>
                </c:pt>
                <c:pt idx="1064">
                  <c:v>3687</c:v>
                </c:pt>
                <c:pt idx="1065">
                  <c:v>3688</c:v>
                </c:pt>
                <c:pt idx="1066">
                  <c:v>3685</c:v>
                </c:pt>
                <c:pt idx="1067">
                  <c:v>3685</c:v>
                </c:pt>
                <c:pt idx="1068">
                  <c:v>3693</c:v>
                </c:pt>
                <c:pt idx="1069">
                  <c:v>3679</c:v>
                </c:pt>
                <c:pt idx="1070">
                  <c:v>3687</c:v>
                </c:pt>
                <c:pt idx="1071">
                  <c:v>3683</c:v>
                </c:pt>
                <c:pt idx="1072">
                  <c:v>3680</c:v>
                </c:pt>
                <c:pt idx="1073">
                  <c:v>3681</c:v>
                </c:pt>
                <c:pt idx="1074">
                  <c:v>3691</c:v>
                </c:pt>
                <c:pt idx="1075">
                  <c:v>3691</c:v>
                </c:pt>
                <c:pt idx="1076">
                  <c:v>3684</c:v>
                </c:pt>
                <c:pt idx="1077">
                  <c:v>3675</c:v>
                </c:pt>
                <c:pt idx="1078">
                  <c:v>3686</c:v>
                </c:pt>
                <c:pt idx="1079">
                  <c:v>3669</c:v>
                </c:pt>
                <c:pt idx="1080">
                  <c:v>3683</c:v>
                </c:pt>
                <c:pt idx="1081">
                  <c:v>3680</c:v>
                </c:pt>
                <c:pt idx="1082">
                  <c:v>3680</c:v>
                </c:pt>
                <c:pt idx="1083">
                  <c:v>3668</c:v>
                </c:pt>
                <c:pt idx="1084">
                  <c:v>3680</c:v>
                </c:pt>
                <c:pt idx="1085">
                  <c:v>3678</c:v>
                </c:pt>
                <c:pt idx="1086">
                  <c:v>3670</c:v>
                </c:pt>
                <c:pt idx="1087">
                  <c:v>3681</c:v>
                </c:pt>
                <c:pt idx="1088">
                  <c:v>3662</c:v>
                </c:pt>
                <c:pt idx="1089">
                  <c:v>3669</c:v>
                </c:pt>
                <c:pt idx="1090">
                  <c:v>3669</c:v>
                </c:pt>
                <c:pt idx="1091">
                  <c:v>3674</c:v>
                </c:pt>
                <c:pt idx="1092">
                  <c:v>3675</c:v>
                </c:pt>
                <c:pt idx="1093">
                  <c:v>3685</c:v>
                </c:pt>
                <c:pt idx="1094">
                  <c:v>3677</c:v>
                </c:pt>
                <c:pt idx="1095">
                  <c:v>3681</c:v>
                </c:pt>
                <c:pt idx="1096">
                  <c:v>3683</c:v>
                </c:pt>
                <c:pt idx="1097">
                  <c:v>3683</c:v>
                </c:pt>
                <c:pt idx="1098">
                  <c:v>3680</c:v>
                </c:pt>
                <c:pt idx="1099">
                  <c:v>3681</c:v>
                </c:pt>
                <c:pt idx="1100">
                  <c:v>3683</c:v>
                </c:pt>
                <c:pt idx="1101">
                  <c:v>3685</c:v>
                </c:pt>
                <c:pt idx="1102">
                  <c:v>3681</c:v>
                </c:pt>
                <c:pt idx="1103">
                  <c:v>3683</c:v>
                </c:pt>
                <c:pt idx="1104">
                  <c:v>3679</c:v>
                </c:pt>
                <c:pt idx="1105">
                  <c:v>3679</c:v>
                </c:pt>
                <c:pt idx="1106">
                  <c:v>3683</c:v>
                </c:pt>
                <c:pt idx="1107">
                  <c:v>3683</c:v>
                </c:pt>
                <c:pt idx="1108">
                  <c:v>3682</c:v>
                </c:pt>
                <c:pt idx="1109">
                  <c:v>3680</c:v>
                </c:pt>
                <c:pt idx="1110">
                  <c:v>3676</c:v>
                </c:pt>
                <c:pt idx="1111">
                  <c:v>3679</c:v>
                </c:pt>
                <c:pt idx="1112">
                  <c:v>3679</c:v>
                </c:pt>
                <c:pt idx="1113">
                  <c:v>3672</c:v>
                </c:pt>
                <c:pt idx="1114">
                  <c:v>3674</c:v>
                </c:pt>
                <c:pt idx="1115">
                  <c:v>3677</c:v>
                </c:pt>
                <c:pt idx="1116">
                  <c:v>3672</c:v>
                </c:pt>
                <c:pt idx="1117">
                  <c:v>3664</c:v>
                </c:pt>
                <c:pt idx="1118">
                  <c:v>3673</c:v>
                </c:pt>
                <c:pt idx="1119">
                  <c:v>3670</c:v>
                </c:pt>
                <c:pt idx="1120">
                  <c:v>3670</c:v>
                </c:pt>
                <c:pt idx="1121">
                  <c:v>3675</c:v>
                </c:pt>
                <c:pt idx="1122">
                  <c:v>3667</c:v>
                </c:pt>
                <c:pt idx="1123">
                  <c:v>3671</c:v>
                </c:pt>
                <c:pt idx="1124">
                  <c:v>3666</c:v>
                </c:pt>
                <c:pt idx="1125">
                  <c:v>3668</c:v>
                </c:pt>
                <c:pt idx="1126">
                  <c:v>3669</c:v>
                </c:pt>
                <c:pt idx="1127">
                  <c:v>3669</c:v>
                </c:pt>
                <c:pt idx="1128">
                  <c:v>3657</c:v>
                </c:pt>
                <c:pt idx="1129">
                  <c:v>3666</c:v>
                </c:pt>
                <c:pt idx="1130">
                  <c:v>3671</c:v>
                </c:pt>
                <c:pt idx="1131">
                  <c:v>3672</c:v>
                </c:pt>
                <c:pt idx="1132">
                  <c:v>3672</c:v>
                </c:pt>
                <c:pt idx="1133">
                  <c:v>3674</c:v>
                </c:pt>
                <c:pt idx="1134">
                  <c:v>3665</c:v>
                </c:pt>
                <c:pt idx="1135">
                  <c:v>3665</c:v>
                </c:pt>
                <c:pt idx="1136">
                  <c:v>3672</c:v>
                </c:pt>
                <c:pt idx="1137">
                  <c:v>3664</c:v>
                </c:pt>
                <c:pt idx="1138">
                  <c:v>3662</c:v>
                </c:pt>
                <c:pt idx="1139">
                  <c:v>3672</c:v>
                </c:pt>
                <c:pt idx="1140">
                  <c:v>3684</c:v>
                </c:pt>
                <c:pt idx="1141">
                  <c:v>3662</c:v>
                </c:pt>
                <c:pt idx="1142">
                  <c:v>3662</c:v>
                </c:pt>
                <c:pt idx="1143">
                  <c:v>3664</c:v>
                </c:pt>
                <c:pt idx="1144">
                  <c:v>3657</c:v>
                </c:pt>
                <c:pt idx="1145">
                  <c:v>3660</c:v>
                </c:pt>
                <c:pt idx="1146">
                  <c:v>3669</c:v>
                </c:pt>
                <c:pt idx="1147">
                  <c:v>3662</c:v>
                </c:pt>
                <c:pt idx="1148">
                  <c:v>3653</c:v>
                </c:pt>
                <c:pt idx="1149">
                  <c:v>3653</c:v>
                </c:pt>
                <c:pt idx="1150">
                  <c:v>3653</c:v>
                </c:pt>
                <c:pt idx="1151">
                  <c:v>3665</c:v>
                </c:pt>
                <c:pt idx="1152">
                  <c:v>3659</c:v>
                </c:pt>
                <c:pt idx="1153">
                  <c:v>3659</c:v>
                </c:pt>
                <c:pt idx="1154">
                  <c:v>3669</c:v>
                </c:pt>
                <c:pt idx="1155">
                  <c:v>3664</c:v>
                </c:pt>
                <c:pt idx="1156">
                  <c:v>3666</c:v>
                </c:pt>
                <c:pt idx="1157">
                  <c:v>3666</c:v>
                </c:pt>
                <c:pt idx="1158">
                  <c:v>3666</c:v>
                </c:pt>
                <c:pt idx="1159">
                  <c:v>3662</c:v>
                </c:pt>
                <c:pt idx="1160">
                  <c:v>3664</c:v>
                </c:pt>
                <c:pt idx="1161">
                  <c:v>3662</c:v>
                </c:pt>
                <c:pt idx="1162">
                  <c:v>3668</c:v>
                </c:pt>
                <c:pt idx="1163">
                  <c:v>3660</c:v>
                </c:pt>
                <c:pt idx="1164">
                  <c:v>3666</c:v>
                </c:pt>
                <c:pt idx="1165">
                  <c:v>3666</c:v>
                </c:pt>
                <c:pt idx="1166">
                  <c:v>3666</c:v>
                </c:pt>
                <c:pt idx="1167">
                  <c:v>3662</c:v>
                </c:pt>
                <c:pt idx="1168">
                  <c:v>3661</c:v>
                </c:pt>
                <c:pt idx="1169">
                  <c:v>3661</c:v>
                </c:pt>
                <c:pt idx="1170">
                  <c:v>3649</c:v>
                </c:pt>
                <c:pt idx="1171">
                  <c:v>3657</c:v>
                </c:pt>
                <c:pt idx="1172">
                  <c:v>3657</c:v>
                </c:pt>
                <c:pt idx="1173">
                  <c:v>3644</c:v>
                </c:pt>
                <c:pt idx="1174">
                  <c:v>3654</c:v>
                </c:pt>
                <c:pt idx="1175">
                  <c:v>3655</c:v>
                </c:pt>
                <c:pt idx="1176">
                  <c:v>3659</c:v>
                </c:pt>
                <c:pt idx="1177">
                  <c:v>3650</c:v>
                </c:pt>
                <c:pt idx="1178">
                  <c:v>3661</c:v>
                </c:pt>
                <c:pt idx="1179">
                  <c:v>3655</c:v>
                </c:pt>
                <c:pt idx="1180">
                  <c:v>3655</c:v>
                </c:pt>
                <c:pt idx="1181">
                  <c:v>3650</c:v>
                </c:pt>
                <c:pt idx="1182">
                  <c:v>3655</c:v>
                </c:pt>
                <c:pt idx="1183">
                  <c:v>3651</c:v>
                </c:pt>
                <c:pt idx="1184">
                  <c:v>3656</c:v>
                </c:pt>
                <c:pt idx="1185">
                  <c:v>3653</c:v>
                </c:pt>
                <c:pt idx="1186">
                  <c:v>3646</c:v>
                </c:pt>
                <c:pt idx="1187">
                  <c:v>3646</c:v>
                </c:pt>
                <c:pt idx="1188">
                  <c:v>3675</c:v>
                </c:pt>
                <c:pt idx="1189">
                  <c:v>3651</c:v>
                </c:pt>
                <c:pt idx="1190">
                  <c:v>3655</c:v>
                </c:pt>
                <c:pt idx="1191">
                  <c:v>3646</c:v>
                </c:pt>
                <c:pt idx="1192">
                  <c:v>3648</c:v>
                </c:pt>
                <c:pt idx="1193">
                  <c:v>3656</c:v>
                </c:pt>
                <c:pt idx="1194">
                  <c:v>3639</c:v>
                </c:pt>
                <c:pt idx="1195">
                  <c:v>3639</c:v>
                </c:pt>
                <c:pt idx="1196">
                  <c:v>3647</c:v>
                </c:pt>
                <c:pt idx="1197">
                  <c:v>3652</c:v>
                </c:pt>
                <c:pt idx="1198">
                  <c:v>3652</c:v>
                </c:pt>
                <c:pt idx="1199">
                  <c:v>3640</c:v>
                </c:pt>
                <c:pt idx="1200">
                  <c:v>3642</c:v>
                </c:pt>
                <c:pt idx="1201">
                  <c:v>3644</c:v>
                </c:pt>
                <c:pt idx="1202">
                  <c:v>3644</c:v>
                </c:pt>
                <c:pt idx="1203">
                  <c:v>3644</c:v>
                </c:pt>
                <c:pt idx="1204">
                  <c:v>3646</c:v>
                </c:pt>
                <c:pt idx="1205">
                  <c:v>3645</c:v>
                </c:pt>
                <c:pt idx="1206">
                  <c:v>3647</c:v>
                </c:pt>
                <c:pt idx="1207">
                  <c:v>3644</c:v>
                </c:pt>
                <c:pt idx="1208">
                  <c:v>3644</c:v>
                </c:pt>
                <c:pt idx="1209">
                  <c:v>3644</c:v>
                </c:pt>
                <c:pt idx="1210">
                  <c:v>3644</c:v>
                </c:pt>
                <c:pt idx="1211">
                  <c:v>3643</c:v>
                </c:pt>
                <c:pt idx="1212">
                  <c:v>3647</c:v>
                </c:pt>
                <c:pt idx="1213">
                  <c:v>3646</c:v>
                </c:pt>
                <c:pt idx="1214">
                  <c:v>3642</c:v>
                </c:pt>
                <c:pt idx="1215">
                  <c:v>3642</c:v>
                </c:pt>
                <c:pt idx="1216">
                  <c:v>3633</c:v>
                </c:pt>
                <c:pt idx="1217">
                  <c:v>3633</c:v>
                </c:pt>
                <c:pt idx="1218">
                  <c:v>3638</c:v>
                </c:pt>
                <c:pt idx="1219">
                  <c:v>3641</c:v>
                </c:pt>
                <c:pt idx="1220">
                  <c:v>3644</c:v>
                </c:pt>
                <c:pt idx="1221">
                  <c:v>3643</c:v>
                </c:pt>
                <c:pt idx="1222">
                  <c:v>3644</c:v>
                </c:pt>
                <c:pt idx="1223">
                  <c:v>3643</c:v>
                </c:pt>
                <c:pt idx="1224">
                  <c:v>3646</c:v>
                </c:pt>
                <c:pt idx="1225">
                  <c:v>3646</c:v>
                </c:pt>
                <c:pt idx="1226">
                  <c:v>3642</c:v>
                </c:pt>
                <c:pt idx="1227">
                  <c:v>3643</c:v>
                </c:pt>
                <c:pt idx="1228">
                  <c:v>3642</c:v>
                </c:pt>
                <c:pt idx="1229">
                  <c:v>3643</c:v>
                </c:pt>
                <c:pt idx="1230">
                  <c:v>3636</c:v>
                </c:pt>
                <c:pt idx="1231">
                  <c:v>3634</c:v>
                </c:pt>
                <c:pt idx="1232">
                  <c:v>3634</c:v>
                </c:pt>
                <c:pt idx="1233">
                  <c:v>3628</c:v>
                </c:pt>
                <c:pt idx="1234">
                  <c:v>3645</c:v>
                </c:pt>
                <c:pt idx="1235">
                  <c:v>3632</c:v>
                </c:pt>
                <c:pt idx="1236">
                  <c:v>3636</c:v>
                </c:pt>
                <c:pt idx="1237">
                  <c:v>3630</c:v>
                </c:pt>
                <c:pt idx="1238">
                  <c:v>3633</c:v>
                </c:pt>
                <c:pt idx="1239">
                  <c:v>3637</c:v>
                </c:pt>
                <c:pt idx="1240">
                  <c:v>3637</c:v>
                </c:pt>
                <c:pt idx="1241">
                  <c:v>3634</c:v>
                </c:pt>
                <c:pt idx="1242">
                  <c:v>3635</c:v>
                </c:pt>
                <c:pt idx="1243">
                  <c:v>3637</c:v>
                </c:pt>
                <c:pt idx="1244">
                  <c:v>3630</c:v>
                </c:pt>
                <c:pt idx="1245">
                  <c:v>3630</c:v>
                </c:pt>
                <c:pt idx="1246">
                  <c:v>3641</c:v>
                </c:pt>
                <c:pt idx="1247">
                  <c:v>3641</c:v>
                </c:pt>
                <c:pt idx="1248">
                  <c:v>3632</c:v>
                </c:pt>
                <c:pt idx="1249">
                  <c:v>3630</c:v>
                </c:pt>
                <c:pt idx="1250">
                  <c:v>3634</c:v>
                </c:pt>
                <c:pt idx="1251">
                  <c:v>3631</c:v>
                </c:pt>
                <c:pt idx="1252">
                  <c:v>3635</c:v>
                </c:pt>
                <c:pt idx="1253">
                  <c:v>3626</c:v>
                </c:pt>
                <c:pt idx="1254">
                  <c:v>3631</c:v>
                </c:pt>
                <c:pt idx="1255">
                  <c:v>3631</c:v>
                </c:pt>
                <c:pt idx="1256">
                  <c:v>3630</c:v>
                </c:pt>
                <c:pt idx="1257">
                  <c:v>3619</c:v>
                </c:pt>
                <c:pt idx="1258">
                  <c:v>3630</c:v>
                </c:pt>
                <c:pt idx="1259">
                  <c:v>3626</c:v>
                </c:pt>
                <c:pt idx="1260">
                  <c:v>3633</c:v>
                </c:pt>
                <c:pt idx="1261">
                  <c:v>3632</c:v>
                </c:pt>
                <c:pt idx="1262">
                  <c:v>3632</c:v>
                </c:pt>
                <c:pt idx="1263">
                  <c:v>3629</c:v>
                </c:pt>
                <c:pt idx="1264">
                  <c:v>3625</c:v>
                </c:pt>
                <c:pt idx="1265">
                  <c:v>3623</c:v>
                </c:pt>
                <c:pt idx="1266">
                  <c:v>3630</c:v>
                </c:pt>
                <c:pt idx="1267">
                  <c:v>3626</c:v>
                </c:pt>
                <c:pt idx="1268">
                  <c:v>3631</c:v>
                </c:pt>
                <c:pt idx="1269">
                  <c:v>3629</c:v>
                </c:pt>
                <c:pt idx="1270">
                  <c:v>3629</c:v>
                </c:pt>
                <c:pt idx="1271">
                  <c:v>3626</c:v>
                </c:pt>
                <c:pt idx="1272">
                  <c:v>3595</c:v>
                </c:pt>
                <c:pt idx="1273">
                  <c:v>3652</c:v>
                </c:pt>
                <c:pt idx="1274">
                  <c:v>3627</c:v>
                </c:pt>
                <c:pt idx="1275">
                  <c:v>3637</c:v>
                </c:pt>
                <c:pt idx="1276">
                  <c:v>3639</c:v>
                </c:pt>
                <c:pt idx="1277">
                  <c:v>3639</c:v>
                </c:pt>
                <c:pt idx="1278">
                  <c:v>3621</c:v>
                </c:pt>
                <c:pt idx="1279">
                  <c:v>3622</c:v>
                </c:pt>
                <c:pt idx="1280">
                  <c:v>3622</c:v>
                </c:pt>
                <c:pt idx="1281">
                  <c:v>3627</c:v>
                </c:pt>
                <c:pt idx="1282">
                  <c:v>3615</c:v>
                </c:pt>
                <c:pt idx="1283">
                  <c:v>3645</c:v>
                </c:pt>
                <c:pt idx="1284">
                  <c:v>3625</c:v>
                </c:pt>
                <c:pt idx="1285">
                  <c:v>3625</c:v>
                </c:pt>
                <c:pt idx="1286">
                  <c:v>3625</c:v>
                </c:pt>
                <c:pt idx="1287">
                  <c:v>3618</c:v>
                </c:pt>
                <c:pt idx="1288">
                  <c:v>3621</c:v>
                </c:pt>
                <c:pt idx="1289">
                  <c:v>3617</c:v>
                </c:pt>
                <c:pt idx="1290">
                  <c:v>3630</c:v>
                </c:pt>
                <c:pt idx="1291">
                  <c:v>3627</c:v>
                </c:pt>
                <c:pt idx="1292">
                  <c:v>3627</c:v>
                </c:pt>
                <c:pt idx="1293">
                  <c:v>3620</c:v>
                </c:pt>
                <c:pt idx="1294">
                  <c:v>3618</c:v>
                </c:pt>
                <c:pt idx="1295">
                  <c:v>3618</c:v>
                </c:pt>
                <c:pt idx="1296">
                  <c:v>3613</c:v>
                </c:pt>
                <c:pt idx="1297">
                  <c:v>3613</c:v>
                </c:pt>
                <c:pt idx="1298">
                  <c:v>3621</c:v>
                </c:pt>
                <c:pt idx="1299">
                  <c:v>3621</c:v>
                </c:pt>
                <c:pt idx="1300">
                  <c:v>3621</c:v>
                </c:pt>
                <c:pt idx="1301">
                  <c:v>3628</c:v>
                </c:pt>
                <c:pt idx="1302">
                  <c:v>3629</c:v>
                </c:pt>
                <c:pt idx="1303">
                  <c:v>3621</c:v>
                </c:pt>
                <c:pt idx="1304">
                  <c:v>3620</c:v>
                </c:pt>
                <c:pt idx="1305">
                  <c:v>3620</c:v>
                </c:pt>
                <c:pt idx="1306">
                  <c:v>3619</c:v>
                </c:pt>
                <c:pt idx="1307">
                  <c:v>3619</c:v>
                </c:pt>
                <c:pt idx="1308">
                  <c:v>3623</c:v>
                </c:pt>
                <c:pt idx="1309">
                  <c:v>3601</c:v>
                </c:pt>
                <c:pt idx="1310">
                  <c:v>3622</c:v>
                </c:pt>
                <c:pt idx="1311">
                  <c:v>3600</c:v>
                </c:pt>
                <c:pt idx="1312">
                  <c:v>3614</c:v>
                </c:pt>
                <c:pt idx="1313">
                  <c:v>3618</c:v>
                </c:pt>
                <c:pt idx="1314">
                  <c:v>3616</c:v>
                </c:pt>
                <c:pt idx="1315">
                  <c:v>3616</c:v>
                </c:pt>
                <c:pt idx="1316">
                  <c:v>3618</c:v>
                </c:pt>
                <c:pt idx="1317">
                  <c:v>3616</c:v>
                </c:pt>
                <c:pt idx="1318">
                  <c:v>3616</c:v>
                </c:pt>
                <c:pt idx="1319">
                  <c:v>3614</c:v>
                </c:pt>
                <c:pt idx="1320">
                  <c:v>3617</c:v>
                </c:pt>
                <c:pt idx="1321">
                  <c:v>3612</c:v>
                </c:pt>
                <c:pt idx="1322">
                  <c:v>3612</c:v>
                </c:pt>
                <c:pt idx="1323">
                  <c:v>3611</c:v>
                </c:pt>
                <c:pt idx="1324">
                  <c:v>3614</c:v>
                </c:pt>
                <c:pt idx="1325">
                  <c:v>3613</c:v>
                </c:pt>
                <c:pt idx="1326">
                  <c:v>3587</c:v>
                </c:pt>
                <c:pt idx="1327">
                  <c:v>3604</c:v>
                </c:pt>
                <c:pt idx="1328">
                  <c:v>3612</c:v>
                </c:pt>
                <c:pt idx="1329">
                  <c:v>3613</c:v>
                </c:pt>
                <c:pt idx="1330">
                  <c:v>3613</c:v>
                </c:pt>
                <c:pt idx="1331">
                  <c:v>3616</c:v>
                </c:pt>
                <c:pt idx="1332">
                  <c:v>3590</c:v>
                </c:pt>
                <c:pt idx="1333">
                  <c:v>3606</c:v>
                </c:pt>
                <c:pt idx="1334">
                  <c:v>3607</c:v>
                </c:pt>
                <c:pt idx="1335">
                  <c:v>3616</c:v>
                </c:pt>
                <c:pt idx="1336">
                  <c:v>3608</c:v>
                </c:pt>
                <c:pt idx="1337">
                  <c:v>3608</c:v>
                </c:pt>
                <c:pt idx="1338">
                  <c:v>3609</c:v>
                </c:pt>
                <c:pt idx="1339">
                  <c:v>3608</c:v>
                </c:pt>
                <c:pt idx="1340">
                  <c:v>3608</c:v>
                </c:pt>
                <c:pt idx="1341">
                  <c:v>3601</c:v>
                </c:pt>
                <c:pt idx="1342">
                  <c:v>3594</c:v>
                </c:pt>
                <c:pt idx="1343">
                  <c:v>3590</c:v>
                </c:pt>
                <c:pt idx="1344">
                  <c:v>3593</c:v>
                </c:pt>
                <c:pt idx="1345">
                  <c:v>3593</c:v>
                </c:pt>
                <c:pt idx="1346">
                  <c:v>3590</c:v>
                </c:pt>
                <c:pt idx="1347">
                  <c:v>3614</c:v>
                </c:pt>
                <c:pt idx="1348">
                  <c:v>3593</c:v>
                </c:pt>
                <c:pt idx="1349">
                  <c:v>3597</c:v>
                </c:pt>
                <c:pt idx="1350">
                  <c:v>3590</c:v>
                </c:pt>
                <c:pt idx="1351">
                  <c:v>3589</c:v>
                </c:pt>
                <c:pt idx="1352">
                  <c:v>3589</c:v>
                </c:pt>
                <c:pt idx="1353">
                  <c:v>3588</c:v>
                </c:pt>
                <c:pt idx="1354">
                  <c:v>3590</c:v>
                </c:pt>
                <c:pt idx="1355">
                  <c:v>3570</c:v>
                </c:pt>
                <c:pt idx="1356">
                  <c:v>3568</c:v>
                </c:pt>
                <c:pt idx="1357">
                  <c:v>3569</c:v>
                </c:pt>
                <c:pt idx="1358">
                  <c:v>3565</c:v>
                </c:pt>
                <c:pt idx="1359">
                  <c:v>3561</c:v>
                </c:pt>
                <c:pt idx="1360">
                  <c:v>3561</c:v>
                </c:pt>
                <c:pt idx="1361">
                  <c:v>3566</c:v>
                </c:pt>
                <c:pt idx="1362">
                  <c:v>3556</c:v>
                </c:pt>
                <c:pt idx="1363">
                  <c:v>3561</c:v>
                </c:pt>
                <c:pt idx="1364">
                  <c:v>3554</c:v>
                </c:pt>
                <c:pt idx="1365">
                  <c:v>3539</c:v>
                </c:pt>
                <c:pt idx="1366">
                  <c:v>3541</c:v>
                </c:pt>
                <c:pt idx="1367">
                  <c:v>3541</c:v>
                </c:pt>
                <c:pt idx="1368">
                  <c:v>3546</c:v>
                </c:pt>
                <c:pt idx="1369">
                  <c:v>3538</c:v>
                </c:pt>
                <c:pt idx="1370">
                  <c:v>3529</c:v>
                </c:pt>
                <c:pt idx="1371">
                  <c:v>3531</c:v>
                </c:pt>
                <c:pt idx="1372">
                  <c:v>3525</c:v>
                </c:pt>
                <c:pt idx="1373">
                  <c:v>3536</c:v>
                </c:pt>
                <c:pt idx="1374">
                  <c:v>3529</c:v>
                </c:pt>
                <c:pt idx="1375">
                  <c:v>3529</c:v>
                </c:pt>
                <c:pt idx="1376">
                  <c:v>3522</c:v>
                </c:pt>
                <c:pt idx="1377">
                  <c:v>3519</c:v>
                </c:pt>
                <c:pt idx="1378">
                  <c:v>3514</c:v>
                </c:pt>
                <c:pt idx="1379">
                  <c:v>3515</c:v>
                </c:pt>
                <c:pt idx="1380">
                  <c:v>3510</c:v>
                </c:pt>
                <c:pt idx="1381">
                  <c:v>3483</c:v>
                </c:pt>
                <c:pt idx="1382">
                  <c:v>3483</c:v>
                </c:pt>
                <c:pt idx="1383">
                  <c:v>3495</c:v>
                </c:pt>
                <c:pt idx="1384">
                  <c:v>3496</c:v>
                </c:pt>
                <c:pt idx="1385">
                  <c:v>3463</c:v>
                </c:pt>
                <c:pt idx="1386">
                  <c:v>3466</c:v>
                </c:pt>
                <c:pt idx="1387">
                  <c:v>3471</c:v>
                </c:pt>
                <c:pt idx="1388">
                  <c:v>3473</c:v>
                </c:pt>
                <c:pt idx="1389">
                  <c:v>3459</c:v>
                </c:pt>
                <c:pt idx="1390">
                  <c:v>3459</c:v>
                </c:pt>
                <c:pt idx="1391">
                  <c:v>3472</c:v>
                </c:pt>
                <c:pt idx="1392">
                  <c:v>3449</c:v>
                </c:pt>
                <c:pt idx="1393">
                  <c:v>3451</c:v>
                </c:pt>
                <c:pt idx="1394">
                  <c:v>3441</c:v>
                </c:pt>
                <c:pt idx="1395">
                  <c:v>3440</c:v>
                </c:pt>
                <c:pt idx="1396">
                  <c:v>3440</c:v>
                </c:pt>
                <c:pt idx="1397">
                  <c:v>3428</c:v>
                </c:pt>
                <c:pt idx="1398">
                  <c:v>3428</c:v>
                </c:pt>
                <c:pt idx="1399">
                  <c:v>3422</c:v>
                </c:pt>
                <c:pt idx="1400">
                  <c:v>3415</c:v>
                </c:pt>
                <c:pt idx="1401">
                  <c:v>3407</c:v>
                </c:pt>
                <c:pt idx="1402">
                  <c:v>3398</c:v>
                </c:pt>
                <c:pt idx="1403">
                  <c:v>3387</c:v>
                </c:pt>
                <c:pt idx="1404">
                  <c:v>3386</c:v>
                </c:pt>
                <c:pt idx="1405">
                  <c:v>3377</c:v>
                </c:pt>
                <c:pt idx="1406">
                  <c:v>3377</c:v>
                </c:pt>
                <c:pt idx="1407">
                  <c:v>3370</c:v>
                </c:pt>
                <c:pt idx="1408">
                  <c:v>3372</c:v>
                </c:pt>
                <c:pt idx="1409">
                  <c:v>3369</c:v>
                </c:pt>
                <c:pt idx="1410">
                  <c:v>3360</c:v>
                </c:pt>
                <c:pt idx="1411">
                  <c:v>3359</c:v>
                </c:pt>
                <c:pt idx="1412">
                  <c:v>3346</c:v>
                </c:pt>
                <c:pt idx="1413">
                  <c:v>3322</c:v>
                </c:pt>
                <c:pt idx="1414">
                  <c:v>3322</c:v>
                </c:pt>
                <c:pt idx="1415">
                  <c:v>3323</c:v>
                </c:pt>
                <c:pt idx="1416">
                  <c:v>3309</c:v>
                </c:pt>
                <c:pt idx="1417">
                  <c:v>3299</c:v>
                </c:pt>
                <c:pt idx="1418">
                  <c:v>3286</c:v>
                </c:pt>
                <c:pt idx="1419">
                  <c:v>3274</c:v>
                </c:pt>
                <c:pt idx="1420">
                  <c:v>3254</c:v>
                </c:pt>
                <c:pt idx="1421">
                  <c:v>3231</c:v>
                </c:pt>
                <c:pt idx="1422">
                  <c:v>3231</c:v>
                </c:pt>
                <c:pt idx="1423">
                  <c:v>3205</c:v>
                </c:pt>
                <c:pt idx="1424">
                  <c:v>3181</c:v>
                </c:pt>
                <c:pt idx="1425">
                  <c:v>3151</c:v>
                </c:pt>
                <c:pt idx="1426">
                  <c:v>3126</c:v>
                </c:pt>
                <c:pt idx="1427">
                  <c:v>3115</c:v>
                </c:pt>
                <c:pt idx="1428">
                  <c:v>3127</c:v>
                </c:pt>
                <c:pt idx="1429">
                  <c:v>3131</c:v>
                </c:pt>
                <c:pt idx="1430">
                  <c:v>3131</c:v>
                </c:pt>
                <c:pt idx="1431">
                  <c:v>3136</c:v>
                </c:pt>
                <c:pt idx="1432">
                  <c:v>3138</c:v>
                </c:pt>
                <c:pt idx="1433">
                  <c:v>3137</c:v>
                </c:pt>
                <c:pt idx="1434">
                  <c:v>3140</c:v>
                </c:pt>
                <c:pt idx="1435">
                  <c:v>3139</c:v>
                </c:pt>
                <c:pt idx="1436">
                  <c:v>3139</c:v>
                </c:pt>
                <c:pt idx="1437">
                  <c:v>3138</c:v>
                </c:pt>
                <c:pt idx="1438">
                  <c:v>3138</c:v>
                </c:pt>
                <c:pt idx="1439">
                  <c:v>3138</c:v>
                </c:pt>
                <c:pt idx="1440">
                  <c:v>3138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"Cell4"</c:f>
              <c:strCache>
                <c:ptCount val="1"/>
                <c:pt idx="0">
                  <c:v>Cell4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BMS_Log_20230727_162247!$X$2:$X$1442</c:f>
              <c:numCache>
                <c:formatCode>General</c:formatCode>
                <c:ptCount val="1441"/>
                <c:pt idx="0">
                  <c:v>4262</c:v>
                </c:pt>
                <c:pt idx="1">
                  <c:v>4262</c:v>
                </c:pt>
                <c:pt idx="2">
                  <c:v>4262</c:v>
                </c:pt>
                <c:pt idx="3">
                  <c:v>4262</c:v>
                </c:pt>
                <c:pt idx="4">
                  <c:v>4263</c:v>
                </c:pt>
                <c:pt idx="5">
                  <c:v>4262</c:v>
                </c:pt>
                <c:pt idx="6">
                  <c:v>4262</c:v>
                </c:pt>
                <c:pt idx="7">
                  <c:v>4262</c:v>
                </c:pt>
                <c:pt idx="8">
                  <c:v>4262</c:v>
                </c:pt>
                <c:pt idx="9">
                  <c:v>4262</c:v>
                </c:pt>
                <c:pt idx="10">
                  <c:v>4262</c:v>
                </c:pt>
                <c:pt idx="11">
                  <c:v>4262</c:v>
                </c:pt>
                <c:pt idx="12">
                  <c:v>4262</c:v>
                </c:pt>
                <c:pt idx="13">
                  <c:v>4262</c:v>
                </c:pt>
                <c:pt idx="14">
                  <c:v>4262</c:v>
                </c:pt>
                <c:pt idx="15">
                  <c:v>4262</c:v>
                </c:pt>
                <c:pt idx="16">
                  <c:v>4262</c:v>
                </c:pt>
                <c:pt idx="17">
                  <c:v>4262</c:v>
                </c:pt>
                <c:pt idx="18">
                  <c:v>4261</c:v>
                </c:pt>
                <c:pt idx="19">
                  <c:v>4262</c:v>
                </c:pt>
                <c:pt idx="20">
                  <c:v>4262</c:v>
                </c:pt>
                <c:pt idx="21">
                  <c:v>4262</c:v>
                </c:pt>
                <c:pt idx="22">
                  <c:v>4262</c:v>
                </c:pt>
                <c:pt idx="23">
                  <c:v>4262</c:v>
                </c:pt>
                <c:pt idx="24">
                  <c:v>4262</c:v>
                </c:pt>
                <c:pt idx="25">
                  <c:v>4262</c:v>
                </c:pt>
                <c:pt idx="26">
                  <c:v>4261</c:v>
                </c:pt>
                <c:pt idx="27">
                  <c:v>4262</c:v>
                </c:pt>
                <c:pt idx="28">
                  <c:v>4261</c:v>
                </c:pt>
                <c:pt idx="29">
                  <c:v>4259</c:v>
                </c:pt>
                <c:pt idx="30">
                  <c:v>4195</c:v>
                </c:pt>
                <c:pt idx="31">
                  <c:v>4222</c:v>
                </c:pt>
                <c:pt idx="32">
                  <c:v>4222</c:v>
                </c:pt>
                <c:pt idx="33">
                  <c:v>4256</c:v>
                </c:pt>
                <c:pt idx="34">
                  <c:v>4215</c:v>
                </c:pt>
                <c:pt idx="35">
                  <c:v>4212</c:v>
                </c:pt>
                <c:pt idx="36">
                  <c:v>4200</c:v>
                </c:pt>
                <c:pt idx="37">
                  <c:v>4173</c:v>
                </c:pt>
                <c:pt idx="38">
                  <c:v>4220</c:v>
                </c:pt>
                <c:pt idx="39">
                  <c:v>4211</c:v>
                </c:pt>
                <c:pt idx="40">
                  <c:v>4211</c:v>
                </c:pt>
                <c:pt idx="41">
                  <c:v>4206</c:v>
                </c:pt>
                <c:pt idx="42">
                  <c:v>4195</c:v>
                </c:pt>
                <c:pt idx="43">
                  <c:v>4182</c:v>
                </c:pt>
                <c:pt idx="44">
                  <c:v>4198</c:v>
                </c:pt>
                <c:pt idx="45">
                  <c:v>4181</c:v>
                </c:pt>
                <c:pt idx="46">
                  <c:v>4160</c:v>
                </c:pt>
                <c:pt idx="47">
                  <c:v>4160</c:v>
                </c:pt>
                <c:pt idx="48">
                  <c:v>4203</c:v>
                </c:pt>
                <c:pt idx="49">
                  <c:v>4215</c:v>
                </c:pt>
                <c:pt idx="50">
                  <c:v>4181</c:v>
                </c:pt>
                <c:pt idx="51">
                  <c:v>4184</c:v>
                </c:pt>
                <c:pt idx="52">
                  <c:v>4182</c:v>
                </c:pt>
                <c:pt idx="53">
                  <c:v>4149</c:v>
                </c:pt>
                <c:pt idx="54">
                  <c:v>4151</c:v>
                </c:pt>
                <c:pt idx="55">
                  <c:v>4151</c:v>
                </c:pt>
                <c:pt idx="56">
                  <c:v>4156</c:v>
                </c:pt>
                <c:pt idx="57">
                  <c:v>4216</c:v>
                </c:pt>
                <c:pt idx="58">
                  <c:v>4154</c:v>
                </c:pt>
                <c:pt idx="59">
                  <c:v>4178</c:v>
                </c:pt>
                <c:pt idx="60">
                  <c:v>4165</c:v>
                </c:pt>
                <c:pt idx="61">
                  <c:v>4177</c:v>
                </c:pt>
                <c:pt idx="62">
                  <c:v>4177</c:v>
                </c:pt>
                <c:pt idx="63">
                  <c:v>4145</c:v>
                </c:pt>
                <c:pt idx="64">
                  <c:v>4125</c:v>
                </c:pt>
                <c:pt idx="65">
                  <c:v>4129</c:v>
                </c:pt>
                <c:pt idx="66">
                  <c:v>4165</c:v>
                </c:pt>
                <c:pt idx="67">
                  <c:v>4181</c:v>
                </c:pt>
                <c:pt idx="68">
                  <c:v>4176</c:v>
                </c:pt>
                <c:pt idx="69">
                  <c:v>4171</c:v>
                </c:pt>
                <c:pt idx="70">
                  <c:v>4171</c:v>
                </c:pt>
                <c:pt idx="71">
                  <c:v>4153</c:v>
                </c:pt>
                <c:pt idx="72">
                  <c:v>4163</c:v>
                </c:pt>
                <c:pt idx="73">
                  <c:v>4154</c:v>
                </c:pt>
                <c:pt idx="74">
                  <c:v>4142</c:v>
                </c:pt>
                <c:pt idx="75">
                  <c:v>4159</c:v>
                </c:pt>
                <c:pt idx="76">
                  <c:v>4168</c:v>
                </c:pt>
                <c:pt idx="77">
                  <c:v>4168</c:v>
                </c:pt>
                <c:pt idx="78">
                  <c:v>4160</c:v>
                </c:pt>
                <c:pt idx="79">
                  <c:v>4172</c:v>
                </c:pt>
                <c:pt idx="80">
                  <c:v>4174</c:v>
                </c:pt>
                <c:pt idx="81">
                  <c:v>4169</c:v>
                </c:pt>
                <c:pt idx="82">
                  <c:v>4165</c:v>
                </c:pt>
                <c:pt idx="83">
                  <c:v>4166</c:v>
                </c:pt>
                <c:pt idx="84">
                  <c:v>4176</c:v>
                </c:pt>
                <c:pt idx="85">
                  <c:v>4176</c:v>
                </c:pt>
                <c:pt idx="86">
                  <c:v>4158</c:v>
                </c:pt>
                <c:pt idx="87">
                  <c:v>4157</c:v>
                </c:pt>
                <c:pt idx="88">
                  <c:v>4169</c:v>
                </c:pt>
                <c:pt idx="89">
                  <c:v>4176</c:v>
                </c:pt>
                <c:pt idx="90">
                  <c:v>4128</c:v>
                </c:pt>
                <c:pt idx="91">
                  <c:v>4142</c:v>
                </c:pt>
                <c:pt idx="92">
                  <c:v>4142</c:v>
                </c:pt>
                <c:pt idx="93">
                  <c:v>4157</c:v>
                </c:pt>
                <c:pt idx="94">
                  <c:v>4144</c:v>
                </c:pt>
                <c:pt idx="95">
                  <c:v>4153</c:v>
                </c:pt>
                <c:pt idx="96">
                  <c:v>4109</c:v>
                </c:pt>
                <c:pt idx="97">
                  <c:v>4124</c:v>
                </c:pt>
                <c:pt idx="98">
                  <c:v>4156</c:v>
                </c:pt>
                <c:pt idx="99">
                  <c:v>4121</c:v>
                </c:pt>
                <c:pt idx="100">
                  <c:v>4121</c:v>
                </c:pt>
                <c:pt idx="101">
                  <c:v>4172</c:v>
                </c:pt>
                <c:pt idx="102">
                  <c:v>4144</c:v>
                </c:pt>
                <c:pt idx="103">
                  <c:v>4155</c:v>
                </c:pt>
                <c:pt idx="104">
                  <c:v>4148</c:v>
                </c:pt>
                <c:pt idx="105">
                  <c:v>4102</c:v>
                </c:pt>
                <c:pt idx="106">
                  <c:v>4100</c:v>
                </c:pt>
                <c:pt idx="107">
                  <c:v>4100</c:v>
                </c:pt>
                <c:pt idx="108">
                  <c:v>4126</c:v>
                </c:pt>
                <c:pt idx="109">
                  <c:v>4124</c:v>
                </c:pt>
                <c:pt idx="110">
                  <c:v>4134</c:v>
                </c:pt>
                <c:pt idx="111">
                  <c:v>4123</c:v>
                </c:pt>
                <c:pt idx="112">
                  <c:v>4118</c:v>
                </c:pt>
                <c:pt idx="113">
                  <c:v>4131</c:v>
                </c:pt>
                <c:pt idx="114">
                  <c:v>4125</c:v>
                </c:pt>
                <c:pt idx="115">
                  <c:v>4125</c:v>
                </c:pt>
                <c:pt idx="116">
                  <c:v>4130</c:v>
                </c:pt>
                <c:pt idx="117">
                  <c:v>4149</c:v>
                </c:pt>
                <c:pt idx="118">
                  <c:v>4124</c:v>
                </c:pt>
                <c:pt idx="119">
                  <c:v>4140</c:v>
                </c:pt>
                <c:pt idx="120">
                  <c:v>4108</c:v>
                </c:pt>
                <c:pt idx="121">
                  <c:v>4116</c:v>
                </c:pt>
                <c:pt idx="122">
                  <c:v>4116</c:v>
                </c:pt>
                <c:pt idx="123">
                  <c:v>4098</c:v>
                </c:pt>
                <c:pt idx="124">
                  <c:v>4122</c:v>
                </c:pt>
                <c:pt idx="125">
                  <c:v>4126</c:v>
                </c:pt>
                <c:pt idx="126">
                  <c:v>4120</c:v>
                </c:pt>
                <c:pt idx="127">
                  <c:v>4128</c:v>
                </c:pt>
                <c:pt idx="128">
                  <c:v>4137</c:v>
                </c:pt>
                <c:pt idx="129">
                  <c:v>4133</c:v>
                </c:pt>
                <c:pt idx="130">
                  <c:v>4133</c:v>
                </c:pt>
                <c:pt idx="131">
                  <c:v>4134</c:v>
                </c:pt>
                <c:pt idx="132">
                  <c:v>4141</c:v>
                </c:pt>
                <c:pt idx="133">
                  <c:v>4126</c:v>
                </c:pt>
                <c:pt idx="134">
                  <c:v>4138</c:v>
                </c:pt>
                <c:pt idx="135">
                  <c:v>4112</c:v>
                </c:pt>
                <c:pt idx="136">
                  <c:v>4129</c:v>
                </c:pt>
                <c:pt idx="137">
                  <c:v>4129</c:v>
                </c:pt>
                <c:pt idx="138">
                  <c:v>4121</c:v>
                </c:pt>
                <c:pt idx="139">
                  <c:v>4059</c:v>
                </c:pt>
                <c:pt idx="140">
                  <c:v>4099</c:v>
                </c:pt>
                <c:pt idx="141">
                  <c:v>4143</c:v>
                </c:pt>
                <c:pt idx="142">
                  <c:v>4103</c:v>
                </c:pt>
                <c:pt idx="143">
                  <c:v>4105</c:v>
                </c:pt>
                <c:pt idx="144">
                  <c:v>4084</c:v>
                </c:pt>
                <c:pt idx="145">
                  <c:v>4084</c:v>
                </c:pt>
                <c:pt idx="146">
                  <c:v>4063</c:v>
                </c:pt>
                <c:pt idx="147">
                  <c:v>4096</c:v>
                </c:pt>
                <c:pt idx="148">
                  <c:v>4070</c:v>
                </c:pt>
                <c:pt idx="149">
                  <c:v>4095</c:v>
                </c:pt>
                <c:pt idx="150">
                  <c:v>4109</c:v>
                </c:pt>
                <c:pt idx="151">
                  <c:v>4109</c:v>
                </c:pt>
                <c:pt idx="152">
                  <c:v>4109</c:v>
                </c:pt>
                <c:pt idx="153">
                  <c:v>4094</c:v>
                </c:pt>
                <c:pt idx="154">
                  <c:v>4078</c:v>
                </c:pt>
                <c:pt idx="155">
                  <c:v>4088</c:v>
                </c:pt>
                <c:pt idx="156">
                  <c:v>4072</c:v>
                </c:pt>
                <c:pt idx="157">
                  <c:v>4067</c:v>
                </c:pt>
                <c:pt idx="158">
                  <c:v>4106</c:v>
                </c:pt>
                <c:pt idx="159">
                  <c:v>4082</c:v>
                </c:pt>
                <c:pt idx="160">
                  <c:v>4082</c:v>
                </c:pt>
                <c:pt idx="161">
                  <c:v>4114</c:v>
                </c:pt>
                <c:pt idx="162">
                  <c:v>4087</c:v>
                </c:pt>
                <c:pt idx="163">
                  <c:v>4072</c:v>
                </c:pt>
                <c:pt idx="164">
                  <c:v>4093</c:v>
                </c:pt>
                <c:pt idx="165">
                  <c:v>4085</c:v>
                </c:pt>
                <c:pt idx="166">
                  <c:v>4100</c:v>
                </c:pt>
                <c:pt idx="167">
                  <c:v>4100</c:v>
                </c:pt>
                <c:pt idx="168">
                  <c:v>4093</c:v>
                </c:pt>
                <c:pt idx="169">
                  <c:v>4092</c:v>
                </c:pt>
                <c:pt idx="170">
                  <c:v>4089</c:v>
                </c:pt>
                <c:pt idx="171">
                  <c:v>4103</c:v>
                </c:pt>
                <c:pt idx="172">
                  <c:v>4103</c:v>
                </c:pt>
                <c:pt idx="173">
                  <c:v>4106</c:v>
                </c:pt>
                <c:pt idx="174">
                  <c:v>4046</c:v>
                </c:pt>
                <c:pt idx="175">
                  <c:v>4046</c:v>
                </c:pt>
                <c:pt idx="176">
                  <c:v>4084</c:v>
                </c:pt>
                <c:pt idx="177">
                  <c:v>4087</c:v>
                </c:pt>
                <c:pt idx="178">
                  <c:v>4083</c:v>
                </c:pt>
                <c:pt idx="179">
                  <c:v>4099</c:v>
                </c:pt>
                <c:pt idx="180">
                  <c:v>4068</c:v>
                </c:pt>
                <c:pt idx="181">
                  <c:v>4086</c:v>
                </c:pt>
                <c:pt idx="182">
                  <c:v>4086</c:v>
                </c:pt>
                <c:pt idx="183">
                  <c:v>4072</c:v>
                </c:pt>
                <c:pt idx="184">
                  <c:v>4082</c:v>
                </c:pt>
                <c:pt idx="185">
                  <c:v>4067</c:v>
                </c:pt>
                <c:pt idx="186">
                  <c:v>4081</c:v>
                </c:pt>
                <c:pt idx="187">
                  <c:v>4083</c:v>
                </c:pt>
                <c:pt idx="188">
                  <c:v>4062</c:v>
                </c:pt>
                <c:pt idx="189">
                  <c:v>4079</c:v>
                </c:pt>
                <c:pt idx="190">
                  <c:v>4079</c:v>
                </c:pt>
                <c:pt idx="191">
                  <c:v>4053</c:v>
                </c:pt>
                <c:pt idx="192">
                  <c:v>4079</c:v>
                </c:pt>
                <c:pt idx="193">
                  <c:v>4044</c:v>
                </c:pt>
                <c:pt idx="194">
                  <c:v>4076</c:v>
                </c:pt>
                <c:pt idx="195">
                  <c:v>4077</c:v>
                </c:pt>
                <c:pt idx="196">
                  <c:v>4057</c:v>
                </c:pt>
                <c:pt idx="197">
                  <c:v>4057</c:v>
                </c:pt>
                <c:pt idx="198">
                  <c:v>4048</c:v>
                </c:pt>
                <c:pt idx="199">
                  <c:v>4068</c:v>
                </c:pt>
                <c:pt idx="200">
                  <c:v>4061</c:v>
                </c:pt>
                <c:pt idx="201">
                  <c:v>4074</c:v>
                </c:pt>
                <c:pt idx="202">
                  <c:v>4041</c:v>
                </c:pt>
                <c:pt idx="203">
                  <c:v>4041</c:v>
                </c:pt>
                <c:pt idx="204">
                  <c:v>4041</c:v>
                </c:pt>
                <c:pt idx="205">
                  <c:v>4056</c:v>
                </c:pt>
                <c:pt idx="206">
                  <c:v>4050</c:v>
                </c:pt>
                <c:pt idx="207">
                  <c:v>4039</c:v>
                </c:pt>
                <c:pt idx="208">
                  <c:v>4042</c:v>
                </c:pt>
                <c:pt idx="209">
                  <c:v>4055</c:v>
                </c:pt>
                <c:pt idx="210">
                  <c:v>4047</c:v>
                </c:pt>
                <c:pt idx="211">
                  <c:v>4061</c:v>
                </c:pt>
                <c:pt idx="212">
                  <c:v>4061</c:v>
                </c:pt>
                <c:pt idx="213">
                  <c:v>4047</c:v>
                </c:pt>
                <c:pt idx="214">
                  <c:v>4037</c:v>
                </c:pt>
                <c:pt idx="215">
                  <c:v>4049</c:v>
                </c:pt>
                <c:pt idx="216">
                  <c:v>4058</c:v>
                </c:pt>
                <c:pt idx="217">
                  <c:v>4056</c:v>
                </c:pt>
                <c:pt idx="218">
                  <c:v>4066</c:v>
                </c:pt>
                <c:pt idx="219">
                  <c:v>4070</c:v>
                </c:pt>
                <c:pt idx="220">
                  <c:v>4070</c:v>
                </c:pt>
                <c:pt idx="221">
                  <c:v>4072</c:v>
                </c:pt>
                <c:pt idx="222">
                  <c:v>4066</c:v>
                </c:pt>
                <c:pt idx="223">
                  <c:v>4071</c:v>
                </c:pt>
                <c:pt idx="224">
                  <c:v>4061</c:v>
                </c:pt>
                <c:pt idx="225">
                  <c:v>4073</c:v>
                </c:pt>
                <c:pt idx="226">
                  <c:v>4064</c:v>
                </c:pt>
                <c:pt idx="227">
                  <c:v>4064</c:v>
                </c:pt>
                <c:pt idx="228">
                  <c:v>4044</c:v>
                </c:pt>
                <c:pt idx="229">
                  <c:v>4043</c:v>
                </c:pt>
                <c:pt idx="230">
                  <c:v>4046</c:v>
                </c:pt>
                <c:pt idx="231">
                  <c:v>4025</c:v>
                </c:pt>
                <c:pt idx="232">
                  <c:v>4039</c:v>
                </c:pt>
                <c:pt idx="233">
                  <c:v>4051</c:v>
                </c:pt>
                <c:pt idx="234">
                  <c:v>4043</c:v>
                </c:pt>
                <c:pt idx="235">
                  <c:v>4043</c:v>
                </c:pt>
                <c:pt idx="236">
                  <c:v>4035</c:v>
                </c:pt>
                <c:pt idx="237">
                  <c:v>4026</c:v>
                </c:pt>
                <c:pt idx="238">
                  <c:v>4036</c:v>
                </c:pt>
                <c:pt idx="239">
                  <c:v>4031</c:v>
                </c:pt>
                <c:pt idx="240">
                  <c:v>4022</c:v>
                </c:pt>
                <c:pt idx="241">
                  <c:v>4036</c:v>
                </c:pt>
                <c:pt idx="242">
                  <c:v>4036</c:v>
                </c:pt>
                <c:pt idx="243">
                  <c:v>4034</c:v>
                </c:pt>
                <c:pt idx="244">
                  <c:v>4054</c:v>
                </c:pt>
                <c:pt idx="245">
                  <c:v>4030</c:v>
                </c:pt>
                <c:pt idx="246">
                  <c:v>4032</c:v>
                </c:pt>
                <c:pt idx="247">
                  <c:v>4018</c:v>
                </c:pt>
                <c:pt idx="248">
                  <c:v>3994</c:v>
                </c:pt>
                <c:pt idx="249">
                  <c:v>4030</c:v>
                </c:pt>
                <c:pt idx="250">
                  <c:v>4030</c:v>
                </c:pt>
                <c:pt idx="251">
                  <c:v>4058</c:v>
                </c:pt>
                <c:pt idx="252">
                  <c:v>4016</c:v>
                </c:pt>
                <c:pt idx="253">
                  <c:v>4025</c:v>
                </c:pt>
                <c:pt idx="254">
                  <c:v>4030</c:v>
                </c:pt>
                <c:pt idx="255">
                  <c:v>4033</c:v>
                </c:pt>
                <c:pt idx="256">
                  <c:v>4026</c:v>
                </c:pt>
                <c:pt idx="257">
                  <c:v>4026</c:v>
                </c:pt>
                <c:pt idx="258">
                  <c:v>4021</c:v>
                </c:pt>
                <c:pt idx="259">
                  <c:v>4037</c:v>
                </c:pt>
                <c:pt idx="260">
                  <c:v>4011</c:v>
                </c:pt>
                <c:pt idx="261">
                  <c:v>4019</c:v>
                </c:pt>
                <c:pt idx="262">
                  <c:v>4018</c:v>
                </c:pt>
                <c:pt idx="263">
                  <c:v>4016</c:v>
                </c:pt>
                <c:pt idx="264">
                  <c:v>4016</c:v>
                </c:pt>
                <c:pt idx="265">
                  <c:v>4025</c:v>
                </c:pt>
                <c:pt idx="266">
                  <c:v>4031</c:v>
                </c:pt>
                <c:pt idx="267">
                  <c:v>4031</c:v>
                </c:pt>
                <c:pt idx="268">
                  <c:v>4033</c:v>
                </c:pt>
                <c:pt idx="269">
                  <c:v>4030</c:v>
                </c:pt>
                <c:pt idx="270">
                  <c:v>4031</c:v>
                </c:pt>
                <c:pt idx="271">
                  <c:v>4032</c:v>
                </c:pt>
                <c:pt idx="272">
                  <c:v>4032</c:v>
                </c:pt>
                <c:pt idx="273">
                  <c:v>4032</c:v>
                </c:pt>
                <c:pt idx="274">
                  <c:v>4015</c:v>
                </c:pt>
                <c:pt idx="275">
                  <c:v>4020</c:v>
                </c:pt>
                <c:pt idx="276">
                  <c:v>4027</c:v>
                </c:pt>
                <c:pt idx="277">
                  <c:v>4008</c:v>
                </c:pt>
                <c:pt idx="278">
                  <c:v>4006</c:v>
                </c:pt>
                <c:pt idx="279">
                  <c:v>3975</c:v>
                </c:pt>
                <c:pt idx="280">
                  <c:v>3975</c:v>
                </c:pt>
                <c:pt idx="281">
                  <c:v>3981</c:v>
                </c:pt>
                <c:pt idx="282">
                  <c:v>4021</c:v>
                </c:pt>
                <c:pt idx="283">
                  <c:v>4012</c:v>
                </c:pt>
                <c:pt idx="284">
                  <c:v>3986</c:v>
                </c:pt>
                <c:pt idx="285">
                  <c:v>3965</c:v>
                </c:pt>
                <c:pt idx="286">
                  <c:v>4015</c:v>
                </c:pt>
                <c:pt idx="287">
                  <c:v>4015</c:v>
                </c:pt>
                <c:pt idx="288">
                  <c:v>3973</c:v>
                </c:pt>
                <c:pt idx="289">
                  <c:v>4015</c:v>
                </c:pt>
                <c:pt idx="290">
                  <c:v>4015</c:v>
                </c:pt>
                <c:pt idx="291">
                  <c:v>3993</c:v>
                </c:pt>
                <c:pt idx="292">
                  <c:v>4001</c:v>
                </c:pt>
                <c:pt idx="293">
                  <c:v>4009</c:v>
                </c:pt>
                <c:pt idx="294">
                  <c:v>4005</c:v>
                </c:pt>
                <c:pt idx="295">
                  <c:v>4005</c:v>
                </c:pt>
                <c:pt idx="296">
                  <c:v>4009</c:v>
                </c:pt>
                <c:pt idx="297">
                  <c:v>3983</c:v>
                </c:pt>
                <c:pt idx="298">
                  <c:v>3984</c:v>
                </c:pt>
                <c:pt idx="299">
                  <c:v>3964</c:v>
                </c:pt>
                <c:pt idx="300">
                  <c:v>3980</c:v>
                </c:pt>
                <c:pt idx="301">
                  <c:v>3991</c:v>
                </c:pt>
                <c:pt idx="302">
                  <c:v>3991</c:v>
                </c:pt>
                <c:pt idx="303">
                  <c:v>4005</c:v>
                </c:pt>
                <c:pt idx="304">
                  <c:v>3990</c:v>
                </c:pt>
                <c:pt idx="305">
                  <c:v>3992</c:v>
                </c:pt>
                <c:pt idx="306">
                  <c:v>3980</c:v>
                </c:pt>
                <c:pt idx="307">
                  <c:v>3981</c:v>
                </c:pt>
                <c:pt idx="308">
                  <c:v>3968</c:v>
                </c:pt>
                <c:pt idx="309">
                  <c:v>3964</c:v>
                </c:pt>
                <c:pt idx="310">
                  <c:v>3964</c:v>
                </c:pt>
                <c:pt idx="311">
                  <c:v>3977</c:v>
                </c:pt>
                <c:pt idx="312">
                  <c:v>3996</c:v>
                </c:pt>
                <c:pt idx="313">
                  <c:v>3996</c:v>
                </c:pt>
                <c:pt idx="314">
                  <c:v>3996</c:v>
                </c:pt>
                <c:pt idx="315">
                  <c:v>3996</c:v>
                </c:pt>
                <c:pt idx="316">
                  <c:v>4001</c:v>
                </c:pt>
                <c:pt idx="317">
                  <c:v>4001</c:v>
                </c:pt>
                <c:pt idx="318">
                  <c:v>4000</c:v>
                </c:pt>
                <c:pt idx="319">
                  <c:v>3996</c:v>
                </c:pt>
                <c:pt idx="320">
                  <c:v>3995</c:v>
                </c:pt>
                <c:pt idx="321">
                  <c:v>3993</c:v>
                </c:pt>
                <c:pt idx="322">
                  <c:v>3988</c:v>
                </c:pt>
                <c:pt idx="323">
                  <c:v>3993</c:v>
                </c:pt>
                <c:pt idx="324">
                  <c:v>3963</c:v>
                </c:pt>
                <c:pt idx="325">
                  <c:v>3963</c:v>
                </c:pt>
                <c:pt idx="326">
                  <c:v>3996</c:v>
                </c:pt>
                <c:pt idx="327">
                  <c:v>3987</c:v>
                </c:pt>
                <c:pt idx="328">
                  <c:v>3962</c:v>
                </c:pt>
                <c:pt idx="329">
                  <c:v>3984</c:v>
                </c:pt>
                <c:pt idx="330">
                  <c:v>3978</c:v>
                </c:pt>
                <c:pt idx="331">
                  <c:v>3976</c:v>
                </c:pt>
                <c:pt idx="332">
                  <c:v>3976</c:v>
                </c:pt>
                <c:pt idx="333">
                  <c:v>3970</c:v>
                </c:pt>
                <c:pt idx="334">
                  <c:v>3986</c:v>
                </c:pt>
                <c:pt idx="335">
                  <c:v>3980</c:v>
                </c:pt>
                <c:pt idx="336">
                  <c:v>3962</c:v>
                </c:pt>
                <c:pt idx="337">
                  <c:v>3968</c:v>
                </c:pt>
                <c:pt idx="338">
                  <c:v>3955</c:v>
                </c:pt>
                <c:pt idx="339">
                  <c:v>3979</c:v>
                </c:pt>
                <c:pt idx="340">
                  <c:v>3979</c:v>
                </c:pt>
                <c:pt idx="341">
                  <c:v>3965</c:v>
                </c:pt>
                <c:pt idx="342">
                  <c:v>3941</c:v>
                </c:pt>
                <c:pt idx="343">
                  <c:v>3952</c:v>
                </c:pt>
                <c:pt idx="344">
                  <c:v>3977</c:v>
                </c:pt>
                <c:pt idx="345">
                  <c:v>3942</c:v>
                </c:pt>
                <c:pt idx="346">
                  <c:v>3953</c:v>
                </c:pt>
                <c:pt idx="347">
                  <c:v>3953</c:v>
                </c:pt>
                <c:pt idx="348">
                  <c:v>3953</c:v>
                </c:pt>
                <c:pt idx="349">
                  <c:v>3953</c:v>
                </c:pt>
                <c:pt idx="350">
                  <c:v>3952</c:v>
                </c:pt>
                <c:pt idx="351">
                  <c:v>3935</c:v>
                </c:pt>
                <c:pt idx="352">
                  <c:v>3979</c:v>
                </c:pt>
                <c:pt idx="353">
                  <c:v>3934</c:v>
                </c:pt>
                <c:pt idx="354">
                  <c:v>3972</c:v>
                </c:pt>
                <c:pt idx="355">
                  <c:v>3972</c:v>
                </c:pt>
                <c:pt idx="356">
                  <c:v>3971</c:v>
                </c:pt>
                <c:pt idx="357">
                  <c:v>3964</c:v>
                </c:pt>
                <c:pt idx="358">
                  <c:v>3979</c:v>
                </c:pt>
                <c:pt idx="359">
                  <c:v>3948</c:v>
                </c:pt>
                <c:pt idx="360">
                  <c:v>3950</c:v>
                </c:pt>
                <c:pt idx="361">
                  <c:v>3940</c:v>
                </c:pt>
                <c:pt idx="362">
                  <c:v>3940</c:v>
                </c:pt>
                <c:pt idx="363">
                  <c:v>3957</c:v>
                </c:pt>
                <c:pt idx="364">
                  <c:v>3953</c:v>
                </c:pt>
                <c:pt idx="365">
                  <c:v>3950</c:v>
                </c:pt>
                <c:pt idx="366">
                  <c:v>3945</c:v>
                </c:pt>
                <c:pt idx="367">
                  <c:v>3962</c:v>
                </c:pt>
                <c:pt idx="368">
                  <c:v>3961</c:v>
                </c:pt>
                <c:pt idx="369">
                  <c:v>3961</c:v>
                </c:pt>
                <c:pt idx="370">
                  <c:v>3967</c:v>
                </c:pt>
                <c:pt idx="371">
                  <c:v>3960</c:v>
                </c:pt>
                <c:pt idx="372">
                  <c:v>3965</c:v>
                </c:pt>
                <c:pt idx="373">
                  <c:v>3966</c:v>
                </c:pt>
                <c:pt idx="374">
                  <c:v>3958</c:v>
                </c:pt>
                <c:pt idx="375">
                  <c:v>3960</c:v>
                </c:pt>
                <c:pt idx="376">
                  <c:v>3958</c:v>
                </c:pt>
                <c:pt idx="377">
                  <c:v>3958</c:v>
                </c:pt>
                <c:pt idx="378">
                  <c:v>3953</c:v>
                </c:pt>
                <c:pt idx="379">
                  <c:v>3937</c:v>
                </c:pt>
                <c:pt idx="380">
                  <c:v>3927</c:v>
                </c:pt>
                <c:pt idx="381">
                  <c:v>3948</c:v>
                </c:pt>
                <c:pt idx="382">
                  <c:v>3941</c:v>
                </c:pt>
                <c:pt idx="383">
                  <c:v>3937</c:v>
                </c:pt>
                <c:pt idx="384">
                  <c:v>3931</c:v>
                </c:pt>
                <c:pt idx="385">
                  <c:v>3931</c:v>
                </c:pt>
                <c:pt idx="386">
                  <c:v>3947</c:v>
                </c:pt>
                <c:pt idx="387">
                  <c:v>3916</c:v>
                </c:pt>
                <c:pt idx="388">
                  <c:v>3934</c:v>
                </c:pt>
                <c:pt idx="389">
                  <c:v>3926</c:v>
                </c:pt>
                <c:pt idx="390">
                  <c:v>3925</c:v>
                </c:pt>
                <c:pt idx="391">
                  <c:v>3935</c:v>
                </c:pt>
                <c:pt idx="392">
                  <c:v>3935</c:v>
                </c:pt>
                <c:pt idx="393">
                  <c:v>3908</c:v>
                </c:pt>
                <c:pt idx="394">
                  <c:v>3928</c:v>
                </c:pt>
                <c:pt idx="395">
                  <c:v>3933</c:v>
                </c:pt>
                <c:pt idx="396">
                  <c:v>3932</c:v>
                </c:pt>
                <c:pt idx="397">
                  <c:v>3938</c:v>
                </c:pt>
                <c:pt idx="398">
                  <c:v>3926</c:v>
                </c:pt>
                <c:pt idx="399">
                  <c:v>3919</c:v>
                </c:pt>
                <c:pt idx="400">
                  <c:v>3919</c:v>
                </c:pt>
                <c:pt idx="401">
                  <c:v>3916</c:v>
                </c:pt>
                <c:pt idx="402">
                  <c:v>3918</c:v>
                </c:pt>
                <c:pt idx="403">
                  <c:v>3912</c:v>
                </c:pt>
                <c:pt idx="404">
                  <c:v>3936</c:v>
                </c:pt>
                <c:pt idx="405">
                  <c:v>3917</c:v>
                </c:pt>
                <c:pt idx="406">
                  <c:v>3914</c:v>
                </c:pt>
                <c:pt idx="407">
                  <c:v>3914</c:v>
                </c:pt>
                <c:pt idx="408">
                  <c:v>3912</c:v>
                </c:pt>
                <c:pt idx="409">
                  <c:v>3918</c:v>
                </c:pt>
                <c:pt idx="410">
                  <c:v>3926</c:v>
                </c:pt>
                <c:pt idx="411">
                  <c:v>3931</c:v>
                </c:pt>
                <c:pt idx="412">
                  <c:v>3930</c:v>
                </c:pt>
                <c:pt idx="413">
                  <c:v>3933</c:v>
                </c:pt>
                <c:pt idx="414">
                  <c:v>3934</c:v>
                </c:pt>
                <c:pt idx="415">
                  <c:v>3934</c:v>
                </c:pt>
                <c:pt idx="416">
                  <c:v>3927</c:v>
                </c:pt>
                <c:pt idx="417">
                  <c:v>3929</c:v>
                </c:pt>
                <c:pt idx="418">
                  <c:v>3930</c:v>
                </c:pt>
                <c:pt idx="419">
                  <c:v>3931</c:v>
                </c:pt>
                <c:pt idx="420">
                  <c:v>3892</c:v>
                </c:pt>
                <c:pt idx="421">
                  <c:v>3896</c:v>
                </c:pt>
                <c:pt idx="422">
                  <c:v>3896</c:v>
                </c:pt>
                <c:pt idx="423">
                  <c:v>3918</c:v>
                </c:pt>
                <c:pt idx="424">
                  <c:v>3909</c:v>
                </c:pt>
                <c:pt idx="425">
                  <c:v>3902</c:v>
                </c:pt>
                <c:pt idx="426">
                  <c:v>3914</c:v>
                </c:pt>
                <c:pt idx="427">
                  <c:v>3906</c:v>
                </c:pt>
                <c:pt idx="428">
                  <c:v>3919</c:v>
                </c:pt>
                <c:pt idx="429">
                  <c:v>3927</c:v>
                </c:pt>
                <c:pt idx="430">
                  <c:v>3927</c:v>
                </c:pt>
                <c:pt idx="431">
                  <c:v>3892</c:v>
                </c:pt>
                <c:pt idx="432">
                  <c:v>3905</c:v>
                </c:pt>
                <c:pt idx="433">
                  <c:v>3896</c:v>
                </c:pt>
                <c:pt idx="434">
                  <c:v>3902</c:v>
                </c:pt>
                <c:pt idx="435">
                  <c:v>3913</c:v>
                </c:pt>
                <c:pt idx="436">
                  <c:v>3913</c:v>
                </c:pt>
                <c:pt idx="437">
                  <c:v>3913</c:v>
                </c:pt>
                <c:pt idx="438">
                  <c:v>3912</c:v>
                </c:pt>
                <c:pt idx="439">
                  <c:v>3879</c:v>
                </c:pt>
                <c:pt idx="440">
                  <c:v>3896</c:v>
                </c:pt>
                <c:pt idx="441">
                  <c:v>3876</c:v>
                </c:pt>
                <c:pt idx="442">
                  <c:v>3914</c:v>
                </c:pt>
                <c:pt idx="443">
                  <c:v>3897</c:v>
                </c:pt>
                <c:pt idx="444">
                  <c:v>3867</c:v>
                </c:pt>
                <c:pt idx="445">
                  <c:v>3867</c:v>
                </c:pt>
                <c:pt idx="446">
                  <c:v>3894</c:v>
                </c:pt>
                <c:pt idx="447">
                  <c:v>3913</c:v>
                </c:pt>
                <c:pt idx="448">
                  <c:v>3878</c:v>
                </c:pt>
                <c:pt idx="449">
                  <c:v>3897</c:v>
                </c:pt>
                <c:pt idx="450">
                  <c:v>3893</c:v>
                </c:pt>
                <c:pt idx="451">
                  <c:v>3876</c:v>
                </c:pt>
                <c:pt idx="452">
                  <c:v>3876</c:v>
                </c:pt>
                <c:pt idx="453">
                  <c:v>3892</c:v>
                </c:pt>
                <c:pt idx="454">
                  <c:v>3891</c:v>
                </c:pt>
                <c:pt idx="455">
                  <c:v>3897</c:v>
                </c:pt>
                <c:pt idx="456">
                  <c:v>3897</c:v>
                </c:pt>
                <c:pt idx="457">
                  <c:v>3902</c:v>
                </c:pt>
                <c:pt idx="458">
                  <c:v>3893</c:v>
                </c:pt>
                <c:pt idx="459">
                  <c:v>3887</c:v>
                </c:pt>
                <c:pt idx="460">
                  <c:v>3887</c:v>
                </c:pt>
                <c:pt idx="461">
                  <c:v>3895</c:v>
                </c:pt>
                <c:pt idx="462">
                  <c:v>3878</c:v>
                </c:pt>
                <c:pt idx="463">
                  <c:v>3887</c:v>
                </c:pt>
                <c:pt idx="464">
                  <c:v>3896</c:v>
                </c:pt>
                <c:pt idx="465">
                  <c:v>3898</c:v>
                </c:pt>
                <c:pt idx="466">
                  <c:v>3896</c:v>
                </c:pt>
                <c:pt idx="467">
                  <c:v>3896</c:v>
                </c:pt>
                <c:pt idx="468">
                  <c:v>3898</c:v>
                </c:pt>
                <c:pt idx="469">
                  <c:v>3897</c:v>
                </c:pt>
                <c:pt idx="470">
                  <c:v>3896</c:v>
                </c:pt>
                <c:pt idx="471">
                  <c:v>3897</c:v>
                </c:pt>
                <c:pt idx="472">
                  <c:v>3899</c:v>
                </c:pt>
                <c:pt idx="473">
                  <c:v>3905</c:v>
                </c:pt>
                <c:pt idx="474">
                  <c:v>3894</c:v>
                </c:pt>
                <c:pt idx="475">
                  <c:v>3894</c:v>
                </c:pt>
                <c:pt idx="476">
                  <c:v>3894</c:v>
                </c:pt>
                <c:pt idx="477">
                  <c:v>3885</c:v>
                </c:pt>
                <c:pt idx="478">
                  <c:v>3885</c:v>
                </c:pt>
                <c:pt idx="479">
                  <c:v>3877</c:v>
                </c:pt>
                <c:pt idx="480">
                  <c:v>3872</c:v>
                </c:pt>
                <c:pt idx="481">
                  <c:v>3859</c:v>
                </c:pt>
                <c:pt idx="482">
                  <c:v>3859</c:v>
                </c:pt>
                <c:pt idx="483">
                  <c:v>3858</c:v>
                </c:pt>
                <c:pt idx="484">
                  <c:v>3891</c:v>
                </c:pt>
                <c:pt idx="485">
                  <c:v>3858</c:v>
                </c:pt>
                <c:pt idx="486">
                  <c:v>3862</c:v>
                </c:pt>
                <c:pt idx="487">
                  <c:v>3876</c:v>
                </c:pt>
                <c:pt idx="488">
                  <c:v>3866</c:v>
                </c:pt>
                <c:pt idx="489">
                  <c:v>3873</c:v>
                </c:pt>
                <c:pt idx="490">
                  <c:v>3873</c:v>
                </c:pt>
                <c:pt idx="491">
                  <c:v>3869</c:v>
                </c:pt>
                <c:pt idx="492">
                  <c:v>3853</c:v>
                </c:pt>
                <c:pt idx="493">
                  <c:v>3853</c:v>
                </c:pt>
                <c:pt idx="494">
                  <c:v>3870</c:v>
                </c:pt>
                <c:pt idx="495">
                  <c:v>3890</c:v>
                </c:pt>
                <c:pt idx="496">
                  <c:v>3872</c:v>
                </c:pt>
                <c:pt idx="497">
                  <c:v>3872</c:v>
                </c:pt>
                <c:pt idx="498">
                  <c:v>3866</c:v>
                </c:pt>
                <c:pt idx="499">
                  <c:v>3878</c:v>
                </c:pt>
                <c:pt idx="500">
                  <c:v>3855</c:v>
                </c:pt>
                <c:pt idx="501">
                  <c:v>3856</c:v>
                </c:pt>
                <c:pt idx="502">
                  <c:v>3869</c:v>
                </c:pt>
                <c:pt idx="503">
                  <c:v>3856</c:v>
                </c:pt>
                <c:pt idx="504">
                  <c:v>3886</c:v>
                </c:pt>
                <c:pt idx="505">
                  <c:v>3886</c:v>
                </c:pt>
                <c:pt idx="506">
                  <c:v>3874</c:v>
                </c:pt>
                <c:pt idx="507">
                  <c:v>3882</c:v>
                </c:pt>
                <c:pt idx="508">
                  <c:v>3851</c:v>
                </c:pt>
                <c:pt idx="509">
                  <c:v>3867</c:v>
                </c:pt>
                <c:pt idx="510">
                  <c:v>3853</c:v>
                </c:pt>
                <c:pt idx="511">
                  <c:v>3856</c:v>
                </c:pt>
                <c:pt idx="512">
                  <c:v>3856</c:v>
                </c:pt>
                <c:pt idx="513">
                  <c:v>3867</c:v>
                </c:pt>
                <c:pt idx="514">
                  <c:v>3857</c:v>
                </c:pt>
                <c:pt idx="515">
                  <c:v>3861</c:v>
                </c:pt>
                <c:pt idx="516">
                  <c:v>3837</c:v>
                </c:pt>
                <c:pt idx="517">
                  <c:v>3849</c:v>
                </c:pt>
                <c:pt idx="518">
                  <c:v>3857</c:v>
                </c:pt>
                <c:pt idx="519">
                  <c:v>3868</c:v>
                </c:pt>
                <c:pt idx="520">
                  <c:v>3868</c:v>
                </c:pt>
                <c:pt idx="521">
                  <c:v>3872</c:v>
                </c:pt>
                <c:pt idx="522">
                  <c:v>3868</c:v>
                </c:pt>
                <c:pt idx="523">
                  <c:v>3867</c:v>
                </c:pt>
                <c:pt idx="524">
                  <c:v>3862</c:v>
                </c:pt>
                <c:pt idx="525">
                  <c:v>3866</c:v>
                </c:pt>
                <c:pt idx="526">
                  <c:v>3864</c:v>
                </c:pt>
                <c:pt idx="527">
                  <c:v>3864</c:v>
                </c:pt>
                <c:pt idx="528">
                  <c:v>3860</c:v>
                </c:pt>
                <c:pt idx="529">
                  <c:v>3860</c:v>
                </c:pt>
                <c:pt idx="530">
                  <c:v>3855</c:v>
                </c:pt>
                <c:pt idx="531">
                  <c:v>3865</c:v>
                </c:pt>
                <c:pt idx="532">
                  <c:v>3821</c:v>
                </c:pt>
                <c:pt idx="533">
                  <c:v>3851</c:v>
                </c:pt>
                <c:pt idx="534">
                  <c:v>3851</c:v>
                </c:pt>
                <c:pt idx="535">
                  <c:v>3851</c:v>
                </c:pt>
                <c:pt idx="536">
                  <c:v>3850</c:v>
                </c:pt>
                <c:pt idx="537">
                  <c:v>3839</c:v>
                </c:pt>
                <c:pt idx="538">
                  <c:v>3842</c:v>
                </c:pt>
                <c:pt idx="539">
                  <c:v>3847</c:v>
                </c:pt>
                <c:pt idx="540">
                  <c:v>3837</c:v>
                </c:pt>
                <c:pt idx="541">
                  <c:v>3846</c:v>
                </c:pt>
                <c:pt idx="542">
                  <c:v>3846</c:v>
                </c:pt>
                <c:pt idx="543">
                  <c:v>3853</c:v>
                </c:pt>
                <c:pt idx="544">
                  <c:v>3831</c:v>
                </c:pt>
                <c:pt idx="545">
                  <c:v>3840</c:v>
                </c:pt>
                <c:pt idx="546">
                  <c:v>3849</c:v>
                </c:pt>
                <c:pt idx="547">
                  <c:v>3842</c:v>
                </c:pt>
                <c:pt idx="548">
                  <c:v>3833</c:v>
                </c:pt>
                <c:pt idx="549">
                  <c:v>3833</c:v>
                </c:pt>
                <c:pt idx="550">
                  <c:v>3836</c:v>
                </c:pt>
                <c:pt idx="551">
                  <c:v>3846</c:v>
                </c:pt>
                <c:pt idx="552">
                  <c:v>3844</c:v>
                </c:pt>
                <c:pt idx="553">
                  <c:v>3829</c:v>
                </c:pt>
                <c:pt idx="554">
                  <c:v>3824</c:v>
                </c:pt>
                <c:pt idx="555">
                  <c:v>3832</c:v>
                </c:pt>
                <c:pt idx="556">
                  <c:v>3843</c:v>
                </c:pt>
                <c:pt idx="557">
                  <c:v>3843</c:v>
                </c:pt>
                <c:pt idx="558">
                  <c:v>3832</c:v>
                </c:pt>
                <c:pt idx="559">
                  <c:v>3840</c:v>
                </c:pt>
                <c:pt idx="560">
                  <c:v>3838</c:v>
                </c:pt>
                <c:pt idx="561">
                  <c:v>3814</c:v>
                </c:pt>
                <c:pt idx="562">
                  <c:v>3829</c:v>
                </c:pt>
                <c:pt idx="563">
                  <c:v>3832</c:v>
                </c:pt>
                <c:pt idx="564">
                  <c:v>3837</c:v>
                </c:pt>
                <c:pt idx="565">
                  <c:v>3837</c:v>
                </c:pt>
                <c:pt idx="566">
                  <c:v>3828</c:v>
                </c:pt>
                <c:pt idx="567">
                  <c:v>3834</c:v>
                </c:pt>
                <c:pt idx="568">
                  <c:v>3836</c:v>
                </c:pt>
                <c:pt idx="569">
                  <c:v>3821</c:v>
                </c:pt>
                <c:pt idx="570">
                  <c:v>3837</c:v>
                </c:pt>
                <c:pt idx="571">
                  <c:v>3838</c:v>
                </c:pt>
                <c:pt idx="572">
                  <c:v>3838</c:v>
                </c:pt>
                <c:pt idx="573">
                  <c:v>3838</c:v>
                </c:pt>
                <c:pt idx="574">
                  <c:v>3836</c:v>
                </c:pt>
                <c:pt idx="575">
                  <c:v>3836</c:v>
                </c:pt>
                <c:pt idx="576">
                  <c:v>3841</c:v>
                </c:pt>
                <c:pt idx="577">
                  <c:v>3837</c:v>
                </c:pt>
                <c:pt idx="578">
                  <c:v>3841</c:v>
                </c:pt>
                <c:pt idx="579">
                  <c:v>3831</c:v>
                </c:pt>
                <c:pt idx="580">
                  <c:v>3831</c:v>
                </c:pt>
                <c:pt idx="581">
                  <c:v>3835</c:v>
                </c:pt>
                <c:pt idx="582">
                  <c:v>3834</c:v>
                </c:pt>
                <c:pt idx="583">
                  <c:v>3836</c:v>
                </c:pt>
                <c:pt idx="584">
                  <c:v>3829</c:v>
                </c:pt>
                <c:pt idx="585">
                  <c:v>3827</c:v>
                </c:pt>
                <c:pt idx="586">
                  <c:v>3798</c:v>
                </c:pt>
                <c:pt idx="587">
                  <c:v>3798</c:v>
                </c:pt>
                <c:pt idx="588">
                  <c:v>3825</c:v>
                </c:pt>
                <c:pt idx="589">
                  <c:v>3811</c:v>
                </c:pt>
                <c:pt idx="590">
                  <c:v>3823</c:v>
                </c:pt>
                <c:pt idx="591">
                  <c:v>3820</c:v>
                </c:pt>
                <c:pt idx="592">
                  <c:v>3830</c:v>
                </c:pt>
                <c:pt idx="593">
                  <c:v>3811</c:v>
                </c:pt>
                <c:pt idx="594">
                  <c:v>3810</c:v>
                </c:pt>
                <c:pt idx="595">
                  <c:v>3810</c:v>
                </c:pt>
                <c:pt idx="596">
                  <c:v>3824</c:v>
                </c:pt>
                <c:pt idx="597">
                  <c:v>3826</c:v>
                </c:pt>
                <c:pt idx="598">
                  <c:v>3821</c:v>
                </c:pt>
                <c:pt idx="599">
                  <c:v>3807</c:v>
                </c:pt>
                <c:pt idx="600">
                  <c:v>3823</c:v>
                </c:pt>
                <c:pt idx="601">
                  <c:v>3777</c:v>
                </c:pt>
                <c:pt idx="602">
                  <c:v>3777</c:v>
                </c:pt>
                <c:pt idx="603">
                  <c:v>3817</c:v>
                </c:pt>
                <c:pt idx="604">
                  <c:v>3796</c:v>
                </c:pt>
                <c:pt idx="605">
                  <c:v>3804</c:v>
                </c:pt>
                <c:pt idx="606">
                  <c:v>3831</c:v>
                </c:pt>
                <c:pt idx="607">
                  <c:v>3803</c:v>
                </c:pt>
                <c:pt idx="608">
                  <c:v>3811</c:v>
                </c:pt>
                <c:pt idx="609">
                  <c:v>3804</c:v>
                </c:pt>
                <c:pt idx="610">
                  <c:v>3804</c:v>
                </c:pt>
                <c:pt idx="611">
                  <c:v>3799</c:v>
                </c:pt>
                <c:pt idx="612">
                  <c:v>3819</c:v>
                </c:pt>
                <c:pt idx="613">
                  <c:v>3800</c:v>
                </c:pt>
                <c:pt idx="614">
                  <c:v>3801</c:v>
                </c:pt>
                <c:pt idx="615">
                  <c:v>3798</c:v>
                </c:pt>
                <c:pt idx="616">
                  <c:v>3795</c:v>
                </c:pt>
                <c:pt idx="617">
                  <c:v>3795</c:v>
                </c:pt>
                <c:pt idx="618">
                  <c:v>3802</c:v>
                </c:pt>
                <c:pt idx="619">
                  <c:v>3811</c:v>
                </c:pt>
                <c:pt idx="620">
                  <c:v>3807</c:v>
                </c:pt>
                <c:pt idx="621">
                  <c:v>3812</c:v>
                </c:pt>
                <c:pt idx="622">
                  <c:v>3783</c:v>
                </c:pt>
                <c:pt idx="623">
                  <c:v>3798</c:v>
                </c:pt>
                <c:pt idx="624">
                  <c:v>3810</c:v>
                </c:pt>
                <c:pt idx="625">
                  <c:v>3810</c:v>
                </c:pt>
                <c:pt idx="626">
                  <c:v>3801</c:v>
                </c:pt>
                <c:pt idx="627">
                  <c:v>3813</c:v>
                </c:pt>
                <c:pt idx="628">
                  <c:v>3813</c:v>
                </c:pt>
                <c:pt idx="629">
                  <c:v>3816</c:v>
                </c:pt>
                <c:pt idx="630">
                  <c:v>3808</c:v>
                </c:pt>
                <c:pt idx="631">
                  <c:v>3810</c:v>
                </c:pt>
                <c:pt idx="632">
                  <c:v>3810</c:v>
                </c:pt>
                <c:pt idx="633">
                  <c:v>3805</c:v>
                </c:pt>
                <c:pt idx="634">
                  <c:v>3813</c:v>
                </c:pt>
                <c:pt idx="635">
                  <c:v>3808</c:v>
                </c:pt>
                <c:pt idx="636">
                  <c:v>3812</c:v>
                </c:pt>
                <c:pt idx="637">
                  <c:v>3812</c:v>
                </c:pt>
                <c:pt idx="638">
                  <c:v>3809</c:v>
                </c:pt>
                <c:pt idx="639">
                  <c:v>3813</c:v>
                </c:pt>
                <c:pt idx="640">
                  <c:v>3813</c:v>
                </c:pt>
                <c:pt idx="641">
                  <c:v>3813</c:v>
                </c:pt>
                <c:pt idx="642">
                  <c:v>3812</c:v>
                </c:pt>
                <c:pt idx="643">
                  <c:v>3792</c:v>
                </c:pt>
                <c:pt idx="644">
                  <c:v>3807</c:v>
                </c:pt>
                <c:pt idx="645">
                  <c:v>3790</c:v>
                </c:pt>
                <c:pt idx="646">
                  <c:v>3798</c:v>
                </c:pt>
                <c:pt idx="647">
                  <c:v>3798</c:v>
                </c:pt>
                <c:pt idx="648">
                  <c:v>3797</c:v>
                </c:pt>
                <c:pt idx="649">
                  <c:v>3790</c:v>
                </c:pt>
                <c:pt idx="650">
                  <c:v>3786</c:v>
                </c:pt>
                <c:pt idx="651">
                  <c:v>3790</c:v>
                </c:pt>
                <c:pt idx="652">
                  <c:v>3789</c:v>
                </c:pt>
                <c:pt idx="653">
                  <c:v>3795</c:v>
                </c:pt>
                <c:pt idx="654">
                  <c:v>3792</c:v>
                </c:pt>
                <c:pt idx="655">
                  <c:v>3792</c:v>
                </c:pt>
                <c:pt idx="656">
                  <c:v>3780</c:v>
                </c:pt>
                <c:pt idx="657">
                  <c:v>3786</c:v>
                </c:pt>
                <c:pt idx="658">
                  <c:v>3789</c:v>
                </c:pt>
                <c:pt idx="659">
                  <c:v>3781</c:v>
                </c:pt>
                <c:pt idx="660">
                  <c:v>3793</c:v>
                </c:pt>
                <c:pt idx="661">
                  <c:v>3795</c:v>
                </c:pt>
                <c:pt idx="662">
                  <c:v>3795</c:v>
                </c:pt>
                <c:pt idx="663">
                  <c:v>3782</c:v>
                </c:pt>
                <c:pt idx="664">
                  <c:v>3776</c:v>
                </c:pt>
                <c:pt idx="665">
                  <c:v>3775</c:v>
                </c:pt>
                <c:pt idx="666">
                  <c:v>3800</c:v>
                </c:pt>
                <c:pt idx="667">
                  <c:v>3788</c:v>
                </c:pt>
                <c:pt idx="668">
                  <c:v>3773</c:v>
                </c:pt>
                <c:pt idx="669">
                  <c:v>3790</c:v>
                </c:pt>
                <c:pt idx="670">
                  <c:v>3790</c:v>
                </c:pt>
                <c:pt idx="671">
                  <c:v>3789</c:v>
                </c:pt>
                <c:pt idx="672">
                  <c:v>3785</c:v>
                </c:pt>
                <c:pt idx="673">
                  <c:v>3774</c:v>
                </c:pt>
                <c:pt idx="674">
                  <c:v>3787</c:v>
                </c:pt>
                <c:pt idx="675">
                  <c:v>3790</c:v>
                </c:pt>
                <c:pt idx="676">
                  <c:v>3795</c:v>
                </c:pt>
                <c:pt idx="677">
                  <c:v>3795</c:v>
                </c:pt>
                <c:pt idx="678">
                  <c:v>3778</c:v>
                </c:pt>
                <c:pt idx="679">
                  <c:v>3765</c:v>
                </c:pt>
                <c:pt idx="680">
                  <c:v>3783</c:v>
                </c:pt>
                <c:pt idx="681">
                  <c:v>3788</c:v>
                </c:pt>
                <c:pt idx="682">
                  <c:v>3787</c:v>
                </c:pt>
                <c:pt idx="683">
                  <c:v>3789</c:v>
                </c:pt>
                <c:pt idx="684">
                  <c:v>3793</c:v>
                </c:pt>
                <c:pt idx="685">
                  <c:v>3793</c:v>
                </c:pt>
                <c:pt idx="686">
                  <c:v>3788</c:v>
                </c:pt>
                <c:pt idx="687">
                  <c:v>3790</c:v>
                </c:pt>
                <c:pt idx="688">
                  <c:v>3789</c:v>
                </c:pt>
                <c:pt idx="689">
                  <c:v>3786</c:v>
                </c:pt>
                <c:pt idx="690">
                  <c:v>3788</c:v>
                </c:pt>
                <c:pt idx="691">
                  <c:v>3785</c:v>
                </c:pt>
                <c:pt idx="692">
                  <c:v>3785</c:v>
                </c:pt>
                <c:pt idx="693">
                  <c:v>3789</c:v>
                </c:pt>
                <c:pt idx="694">
                  <c:v>3786</c:v>
                </c:pt>
                <c:pt idx="695">
                  <c:v>3794</c:v>
                </c:pt>
                <c:pt idx="696">
                  <c:v>3782</c:v>
                </c:pt>
                <c:pt idx="697">
                  <c:v>3788</c:v>
                </c:pt>
                <c:pt idx="698">
                  <c:v>3785</c:v>
                </c:pt>
                <c:pt idx="699">
                  <c:v>3791</c:v>
                </c:pt>
                <c:pt idx="700">
                  <c:v>3791</c:v>
                </c:pt>
                <c:pt idx="701">
                  <c:v>3783</c:v>
                </c:pt>
                <c:pt idx="702">
                  <c:v>3790</c:v>
                </c:pt>
                <c:pt idx="703">
                  <c:v>3779</c:v>
                </c:pt>
                <c:pt idx="704">
                  <c:v>3780</c:v>
                </c:pt>
                <c:pt idx="705">
                  <c:v>3786</c:v>
                </c:pt>
                <c:pt idx="706">
                  <c:v>3769</c:v>
                </c:pt>
                <c:pt idx="707">
                  <c:v>3769</c:v>
                </c:pt>
                <c:pt idx="708">
                  <c:v>3784</c:v>
                </c:pt>
                <c:pt idx="709">
                  <c:v>3760</c:v>
                </c:pt>
                <c:pt idx="710">
                  <c:v>3785</c:v>
                </c:pt>
                <c:pt idx="711">
                  <c:v>3758</c:v>
                </c:pt>
                <c:pt idx="712">
                  <c:v>3773</c:v>
                </c:pt>
                <c:pt idx="713">
                  <c:v>3764</c:v>
                </c:pt>
                <c:pt idx="714">
                  <c:v>3765</c:v>
                </c:pt>
                <c:pt idx="715">
                  <c:v>3765</c:v>
                </c:pt>
                <c:pt idx="716">
                  <c:v>3768</c:v>
                </c:pt>
                <c:pt idx="717">
                  <c:v>3761</c:v>
                </c:pt>
                <c:pt idx="718">
                  <c:v>3753</c:v>
                </c:pt>
                <c:pt idx="719">
                  <c:v>3770</c:v>
                </c:pt>
                <c:pt idx="720">
                  <c:v>3777</c:v>
                </c:pt>
                <c:pt idx="721">
                  <c:v>3771</c:v>
                </c:pt>
                <c:pt idx="722">
                  <c:v>3771</c:v>
                </c:pt>
                <c:pt idx="723">
                  <c:v>3757</c:v>
                </c:pt>
                <c:pt idx="724">
                  <c:v>3742</c:v>
                </c:pt>
                <c:pt idx="725">
                  <c:v>3744</c:v>
                </c:pt>
                <c:pt idx="726">
                  <c:v>3775</c:v>
                </c:pt>
                <c:pt idx="727">
                  <c:v>3775</c:v>
                </c:pt>
                <c:pt idx="728">
                  <c:v>3762</c:v>
                </c:pt>
                <c:pt idx="729">
                  <c:v>3767</c:v>
                </c:pt>
                <c:pt idx="730">
                  <c:v>3767</c:v>
                </c:pt>
                <c:pt idx="731">
                  <c:v>3771</c:v>
                </c:pt>
                <c:pt idx="732">
                  <c:v>3757</c:v>
                </c:pt>
                <c:pt idx="733">
                  <c:v>3757</c:v>
                </c:pt>
                <c:pt idx="734">
                  <c:v>3767</c:v>
                </c:pt>
                <c:pt idx="735">
                  <c:v>3766</c:v>
                </c:pt>
                <c:pt idx="736">
                  <c:v>3778</c:v>
                </c:pt>
                <c:pt idx="737">
                  <c:v>3778</c:v>
                </c:pt>
                <c:pt idx="738">
                  <c:v>3785</c:v>
                </c:pt>
                <c:pt idx="739">
                  <c:v>3763</c:v>
                </c:pt>
                <c:pt idx="740">
                  <c:v>3751</c:v>
                </c:pt>
                <c:pt idx="741">
                  <c:v>3764</c:v>
                </c:pt>
                <c:pt idx="742">
                  <c:v>3763</c:v>
                </c:pt>
                <c:pt idx="743">
                  <c:v>3765</c:v>
                </c:pt>
                <c:pt idx="744">
                  <c:v>3770</c:v>
                </c:pt>
                <c:pt idx="745">
                  <c:v>3770</c:v>
                </c:pt>
                <c:pt idx="746">
                  <c:v>3768</c:v>
                </c:pt>
                <c:pt idx="747">
                  <c:v>3770</c:v>
                </c:pt>
                <c:pt idx="748">
                  <c:v>3768</c:v>
                </c:pt>
                <c:pt idx="749">
                  <c:v>3768</c:v>
                </c:pt>
                <c:pt idx="750">
                  <c:v>3772</c:v>
                </c:pt>
                <c:pt idx="751">
                  <c:v>3768</c:v>
                </c:pt>
                <c:pt idx="752">
                  <c:v>3768</c:v>
                </c:pt>
                <c:pt idx="753">
                  <c:v>3768</c:v>
                </c:pt>
                <c:pt idx="754">
                  <c:v>3768</c:v>
                </c:pt>
                <c:pt idx="755">
                  <c:v>3764</c:v>
                </c:pt>
                <c:pt idx="756">
                  <c:v>3769</c:v>
                </c:pt>
                <c:pt idx="757">
                  <c:v>3765</c:v>
                </c:pt>
                <c:pt idx="758">
                  <c:v>3761</c:v>
                </c:pt>
                <c:pt idx="759">
                  <c:v>3763</c:v>
                </c:pt>
                <c:pt idx="760">
                  <c:v>3763</c:v>
                </c:pt>
                <c:pt idx="761">
                  <c:v>3764</c:v>
                </c:pt>
                <c:pt idx="762">
                  <c:v>3761</c:v>
                </c:pt>
                <c:pt idx="763">
                  <c:v>3752</c:v>
                </c:pt>
                <c:pt idx="764">
                  <c:v>3743</c:v>
                </c:pt>
                <c:pt idx="765">
                  <c:v>3748</c:v>
                </c:pt>
                <c:pt idx="766">
                  <c:v>3752</c:v>
                </c:pt>
                <c:pt idx="767">
                  <c:v>3752</c:v>
                </c:pt>
                <c:pt idx="768">
                  <c:v>3744</c:v>
                </c:pt>
                <c:pt idx="769">
                  <c:v>3731</c:v>
                </c:pt>
                <c:pt idx="770">
                  <c:v>3738</c:v>
                </c:pt>
                <c:pt idx="771">
                  <c:v>3745</c:v>
                </c:pt>
                <c:pt idx="772">
                  <c:v>3749</c:v>
                </c:pt>
                <c:pt idx="773">
                  <c:v>3744</c:v>
                </c:pt>
                <c:pt idx="774">
                  <c:v>3741</c:v>
                </c:pt>
                <c:pt idx="775">
                  <c:v>3741</c:v>
                </c:pt>
                <c:pt idx="776">
                  <c:v>3734</c:v>
                </c:pt>
                <c:pt idx="777">
                  <c:v>3742</c:v>
                </c:pt>
                <c:pt idx="778">
                  <c:v>3743</c:v>
                </c:pt>
                <c:pt idx="779">
                  <c:v>3760</c:v>
                </c:pt>
                <c:pt idx="780">
                  <c:v>3748</c:v>
                </c:pt>
                <c:pt idx="781">
                  <c:v>3743</c:v>
                </c:pt>
                <c:pt idx="782">
                  <c:v>3743</c:v>
                </c:pt>
                <c:pt idx="783">
                  <c:v>3748</c:v>
                </c:pt>
                <c:pt idx="784">
                  <c:v>3727</c:v>
                </c:pt>
                <c:pt idx="785">
                  <c:v>3740</c:v>
                </c:pt>
                <c:pt idx="786">
                  <c:v>3748</c:v>
                </c:pt>
                <c:pt idx="787">
                  <c:v>3749</c:v>
                </c:pt>
                <c:pt idx="788">
                  <c:v>3740</c:v>
                </c:pt>
                <c:pt idx="789">
                  <c:v>3740</c:v>
                </c:pt>
                <c:pt idx="790">
                  <c:v>3757</c:v>
                </c:pt>
                <c:pt idx="791">
                  <c:v>3736</c:v>
                </c:pt>
                <c:pt idx="792">
                  <c:v>3746</c:v>
                </c:pt>
                <c:pt idx="793">
                  <c:v>3735</c:v>
                </c:pt>
                <c:pt idx="794">
                  <c:v>3754</c:v>
                </c:pt>
                <c:pt idx="795">
                  <c:v>3742</c:v>
                </c:pt>
                <c:pt idx="796">
                  <c:v>3747</c:v>
                </c:pt>
                <c:pt idx="797">
                  <c:v>3747</c:v>
                </c:pt>
                <c:pt idx="798">
                  <c:v>3754</c:v>
                </c:pt>
                <c:pt idx="799">
                  <c:v>3744</c:v>
                </c:pt>
                <c:pt idx="800">
                  <c:v>3752</c:v>
                </c:pt>
                <c:pt idx="801">
                  <c:v>3746</c:v>
                </c:pt>
                <c:pt idx="802">
                  <c:v>3748</c:v>
                </c:pt>
                <c:pt idx="803">
                  <c:v>3760</c:v>
                </c:pt>
                <c:pt idx="804">
                  <c:v>3761</c:v>
                </c:pt>
                <c:pt idx="805">
                  <c:v>3761</c:v>
                </c:pt>
                <c:pt idx="806">
                  <c:v>3754</c:v>
                </c:pt>
                <c:pt idx="807">
                  <c:v>3755</c:v>
                </c:pt>
                <c:pt idx="808">
                  <c:v>3749</c:v>
                </c:pt>
                <c:pt idx="809">
                  <c:v>3749</c:v>
                </c:pt>
                <c:pt idx="810">
                  <c:v>3751</c:v>
                </c:pt>
                <c:pt idx="811">
                  <c:v>3755</c:v>
                </c:pt>
                <c:pt idx="812">
                  <c:v>3755</c:v>
                </c:pt>
                <c:pt idx="813">
                  <c:v>3753</c:v>
                </c:pt>
                <c:pt idx="814">
                  <c:v>3755</c:v>
                </c:pt>
                <c:pt idx="815">
                  <c:v>3744</c:v>
                </c:pt>
                <c:pt idx="816">
                  <c:v>3749</c:v>
                </c:pt>
                <c:pt idx="817">
                  <c:v>3745</c:v>
                </c:pt>
                <c:pt idx="818">
                  <c:v>3747</c:v>
                </c:pt>
                <c:pt idx="819">
                  <c:v>3744</c:v>
                </c:pt>
                <c:pt idx="820">
                  <c:v>3744</c:v>
                </c:pt>
                <c:pt idx="821">
                  <c:v>3738</c:v>
                </c:pt>
                <c:pt idx="822">
                  <c:v>3731</c:v>
                </c:pt>
                <c:pt idx="823">
                  <c:v>3737</c:v>
                </c:pt>
                <c:pt idx="824">
                  <c:v>3731</c:v>
                </c:pt>
                <c:pt idx="825">
                  <c:v>3732</c:v>
                </c:pt>
                <c:pt idx="826">
                  <c:v>3748</c:v>
                </c:pt>
                <c:pt idx="827">
                  <c:v>3748</c:v>
                </c:pt>
                <c:pt idx="828">
                  <c:v>3744</c:v>
                </c:pt>
                <c:pt idx="829">
                  <c:v>3732</c:v>
                </c:pt>
                <c:pt idx="830">
                  <c:v>3729</c:v>
                </c:pt>
                <c:pt idx="831">
                  <c:v>3721</c:v>
                </c:pt>
                <c:pt idx="832">
                  <c:v>3739</c:v>
                </c:pt>
                <c:pt idx="833">
                  <c:v>3720</c:v>
                </c:pt>
                <c:pt idx="834">
                  <c:v>3731</c:v>
                </c:pt>
                <c:pt idx="835">
                  <c:v>3731</c:v>
                </c:pt>
                <c:pt idx="836">
                  <c:v>3734</c:v>
                </c:pt>
                <c:pt idx="837">
                  <c:v>3729</c:v>
                </c:pt>
                <c:pt idx="838">
                  <c:v>3739</c:v>
                </c:pt>
                <c:pt idx="839">
                  <c:v>3724</c:v>
                </c:pt>
                <c:pt idx="840">
                  <c:v>3734</c:v>
                </c:pt>
                <c:pt idx="841">
                  <c:v>3746</c:v>
                </c:pt>
                <c:pt idx="842">
                  <c:v>3746</c:v>
                </c:pt>
                <c:pt idx="843">
                  <c:v>3718</c:v>
                </c:pt>
                <c:pt idx="844">
                  <c:v>3724</c:v>
                </c:pt>
                <c:pt idx="845">
                  <c:v>3733</c:v>
                </c:pt>
                <c:pt idx="846">
                  <c:v>3743</c:v>
                </c:pt>
                <c:pt idx="847">
                  <c:v>3731</c:v>
                </c:pt>
                <c:pt idx="848">
                  <c:v>3733</c:v>
                </c:pt>
                <c:pt idx="849">
                  <c:v>3733</c:v>
                </c:pt>
                <c:pt idx="850">
                  <c:v>3730</c:v>
                </c:pt>
                <c:pt idx="851">
                  <c:v>3722</c:v>
                </c:pt>
                <c:pt idx="852">
                  <c:v>3736</c:v>
                </c:pt>
                <c:pt idx="853">
                  <c:v>3721</c:v>
                </c:pt>
                <c:pt idx="854">
                  <c:v>3708</c:v>
                </c:pt>
                <c:pt idx="855">
                  <c:v>3726</c:v>
                </c:pt>
                <c:pt idx="856">
                  <c:v>3725</c:v>
                </c:pt>
                <c:pt idx="857">
                  <c:v>3725</c:v>
                </c:pt>
                <c:pt idx="858">
                  <c:v>3724</c:v>
                </c:pt>
                <c:pt idx="859">
                  <c:v>3726</c:v>
                </c:pt>
                <c:pt idx="860">
                  <c:v>3719</c:v>
                </c:pt>
                <c:pt idx="861">
                  <c:v>3731</c:v>
                </c:pt>
                <c:pt idx="862">
                  <c:v>3727</c:v>
                </c:pt>
                <c:pt idx="863">
                  <c:v>3734</c:v>
                </c:pt>
                <c:pt idx="864">
                  <c:v>3736</c:v>
                </c:pt>
                <c:pt idx="865">
                  <c:v>3736</c:v>
                </c:pt>
                <c:pt idx="866">
                  <c:v>3735</c:v>
                </c:pt>
                <c:pt idx="867">
                  <c:v>3739</c:v>
                </c:pt>
                <c:pt idx="868">
                  <c:v>3731</c:v>
                </c:pt>
                <c:pt idx="869">
                  <c:v>3733</c:v>
                </c:pt>
                <c:pt idx="870">
                  <c:v>3725</c:v>
                </c:pt>
                <c:pt idx="871">
                  <c:v>3732</c:v>
                </c:pt>
                <c:pt idx="872">
                  <c:v>3732</c:v>
                </c:pt>
                <c:pt idx="873">
                  <c:v>3738</c:v>
                </c:pt>
                <c:pt idx="874">
                  <c:v>3734</c:v>
                </c:pt>
                <c:pt idx="875">
                  <c:v>3735</c:v>
                </c:pt>
                <c:pt idx="876">
                  <c:v>3734</c:v>
                </c:pt>
                <c:pt idx="877">
                  <c:v>3728</c:v>
                </c:pt>
                <c:pt idx="878">
                  <c:v>3728</c:v>
                </c:pt>
                <c:pt idx="879">
                  <c:v>3693</c:v>
                </c:pt>
                <c:pt idx="880">
                  <c:v>3693</c:v>
                </c:pt>
                <c:pt idx="881">
                  <c:v>3704</c:v>
                </c:pt>
                <c:pt idx="882">
                  <c:v>3705</c:v>
                </c:pt>
                <c:pt idx="883">
                  <c:v>3703</c:v>
                </c:pt>
                <c:pt idx="884">
                  <c:v>3717</c:v>
                </c:pt>
                <c:pt idx="885">
                  <c:v>3725</c:v>
                </c:pt>
                <c:pt idx="886">
                  <c:v>3728</c:v>
                </c:pt>
                <c:pt idx="887">
                  <c:v>3728</c:v>
                </c:pt>
                <c:pt idx="888">
                  <c:v>3713</c:v>
                </c:pt>
                <c:pt idx="889">
                  <c:v>3720</c:v>
                </c:pt>
                <c:pt idx="890">
                  <c:v>3731</c:v>
                </c:pt>
                <c:pt idx="891">
                  <c:v>3707</c:v>
                </c:pt>
                <c:pt idx="892">
                  <c:v>3719</c:v>
                </c:pt>
                <c:pt idx="893">
                  <c:v>3711</c:v>
                </c:pt>
                <c:pt idx="894">
                  <c:v>3708</c:v>
                </c:pt>
                <c:pt idx="895">
                  <c:v>3708</c:v>
                </c:pt>
                <c:pt idx="896">
                  <c:v>3713</c:v>
                </c:pt>
                <c:pt idx="897">
                  <c:v>3723</c:v>
                </c:pt>
                <c:pt idx="898">
                  <c:v>3705</c:v>
                </c:pt>
                <c:pt idx="899">
                  <c:v>3715</c:v>
                </c:pt>
                <c:pt idx="900">
                  <c:v>3721</c:v>
                </c:pt>
                <c:pt idx="901">
                  <c:v>3715</c:v>
                </c:pt>
                <c:pt idx="902">
                  <c:v>3715</c:v>
                </c:pt>
                <c:pt idx="903">
                  <c:v>3726</c:v>
                </c:pt>
                <c:pt idx="904">
                  <c:v>3717</c:v>
                </c:pt>
                <c:pt idx="905">
                  <c:v>3724</c:v>
                </c:pt>
                <c:pt idx="906">
                  <c:v>3716</c:v>
                </c:pt>
                <c:pt idx="907">
                  <c:v>3702</c:v>
                </c:pt>
                <c:pt idx="908">
                  <c:v>3724</c:v>
                </c:pt>
                <c:pt idx="909">
                  <c:v>3712</c:v>
                </c:pt>
                <c:pt idx="910">
                  <c:v>3712</c:v>
                </c:pt>
                <c:pt idx="911">
                  <c:v>3720</c:v>
                </c:pt>
                <c:pt idx="912">
                  <c:v>3710</c:v>
                </c:pt>
                <c:pt idx="913">
                  <c:v>3693</c:v>
                </c:pt>
                <c:pt idx="914">
                  <c:v>3690</c:v>
                </c:pt>
                <c:pt idx="915">
                  <c:v>3689</c:v>
                </c:pt>
                <c:pt idx="916">
                  <c:v>3709</c:v>
                </c:pt>
                <c:pt idx="917">
                  <c:v>3709</c:v>
                </c:pt>
                <c:pt idx="918">
                  <c:v>3714</c:v>
                </c:pt>
                <c:pt idx="919">
                  <c:v>3713</c:v>
                </c:pt>
                <c:pt idx="920">
                  <c:v>3709</c:v>
                </c:pt>
                <c:pt idx="921">
                  <c:v>3721</c:v>
                </c:pt>
                <c:pt idx="922">
                  <c:v>3721</c:v>
                </c:pt>
                <c:pt idx="923">
                  <c:v>3724</c:v>
                </c:pt>
                <c:pt idx="924">
                  <c:v>3714</c:v>
                </c:pt>
                <c:pt idx="925">
                  <c:v>3714</c:v>
                </c:pt>
                <c:pt idx="926">
                  <c:v>3719</c:v>
                </c:pt>
                <c:pt idx="927">
                  <c:v>3714</c:v>
                </c:pt>
                <c:pt idx="928">
                  <c:v>3720</c:v>
                </c:pt>
                <c:pt idx="929">
                  <c:v>3719</c:v>
                </c:pt>
                <c:pt idx="930">
                  <c:v>3714</c:v>
                </c:pt>
                <c:pt idx="931">
                  <c:v>3712</c:v>
                </c:pt>
                <c:pt idx="932">
                  <c:v>3712</c:v>
                </c:pt>
                <c:pt idx="933">
                  <c:v>3721</c:v>
                </c:pt>
                <c:pt idx="934">
                  <c:v>3716</c:v>
                </c:pt>
                <c:pt idx="935">
                  <c:v>3722</c:v>
                </c:pt>
                <c:pt idx="936">
                  <c:v>3712</c:v>
                </c:pt>
                <c:pt idx="937">
                  <c:v>3716</c:v>
                </c:pt>
                <c:pt idx="938">
                  <c:v>3701</c:v>
                </c:pt>
                <c:pt idx="939">
                  <c:v>3708</c:v>
                </c:pt>
                <c:pt idx="940">
                  <c:v>3708</c:v>
                </c:pt>
                <c:pt idx="941">
                  <c:v>3705</c:v>
                </c:pt>
                <c:pt idx="942">
                  <c:v>3704</c:v>
                </c:pt>
                <c:pt idx="943">
                  <c:v>3699</c:v>
                </c:pt>
                <c:pt idx="944">
                  <c:v>3699</c:v>
                </c:pt>
                <c:pt idx="945">
                  <c:v>3705</c:v>
                </c:pt>
                <c:pt idx="946">
                  <c:v>3708</c:v>
                </c:pt>
                <c:pt idx="947">
                  <c:v>3708</c:v>
                </c:pt>
                <c:pt idx="948">
                  <c:v>3698</c:v>
                </c:pt>
                <c:pt idx="949">
                  <c:v>3704</c:v>
                </c:pt>
                <c:pt idx="950">
                  <c:v>3694</c:v>
                </c:pt>
                <c:pt idx="951">
                  <c:v>3702</c:v>
                </c:pt>
                <c:pt idx="952">
                  <c:v>3694</c:v>
                </c:pt>
                <c:pt idx="953">
                  <c:v>3701</c:v>
                </c:pt>
                <c:pt idx="954">
                  <c:v>3697</c:v>
                </c:pt>
                <c:pt idx="955">
                  <c:v>3697</c:v>
                </c:pt>
                <c:pt idx="956">
                  <c:v>3698</c:v>
                </c:pt>
                <c:pt idx="957">
                  <c:v>3707</c:v>
                </c:pt>
                <c:pt idx="958">
                  <c:v>3701</c:v>
                </c:pt>
                <c:pt idx="959">
                  <c:v>3695</c:v>
                </c:pt>
                <c:pt idx="960">
                  <c:v>3712</c:v>
                </c:pt>
                <c:pt idx="961">
                  <c:v>3712</c:v>
                </c:pt>
                <c:pt idx="962">
                  <c:v>3712</c:v>
                </c:pt>
                <c:pt idx="963">
                  <c:v>3705</c:v>
                </c:pt>
                <c:pt idx="964">
                  <c:v>3702</c:v>
                </c:pt>
                <c:pt idx="965">
                  <c:v>3707</c:v>
                </c:pt>
                <c:pt idx="966">
                  <c:v>3711</c:v>
                </c:pt>
                <c:pt idx="967">
                  <c:v>3674</c:v>
                </c:pt>
                <c:pt idx="968">
                  <c:v>3702</c:v>
                </c:pt>
                <c:pt idx="969">
                  <c:v>3705</c:v>
                </c:pt>
                <c:pt idx="970">
                  <c:v>3705</c:v>
                </c:pt>
                <c:pt idx="971">
                  <c:v>3699</c:v>
                </c:pt>
                <c:pt idx="972">
                  <c:v>3700</c:v>
                </c:pt>
                <c:pt idx="973">
                  <c:v>3703</c:v>
                </c:pt>
                <c:pt idx="974">
                  <c:v>3701</c:v>
                </c:pt>
                <c:pt idx="975">
                  <c:v>3700</c:v>
                </c:pt>
                <c:pt idx="976">
                  <c:v>3705</c:v>
                </c:pt>
                <c:pt idx="977">
                  <c:v>3705</c:v>
                </c:pt>
                <c:pt idx="978">
                  <c:v>3706</c:v>
                </c:pt>
                <c:pt idx="979">
                  <c:v>3707</c:v>
                </c:pt>
                <c:pt idx="980">
                  <c:v>3708</c:v>
                </c:pt>
                <c:pt idx="981">
                  <c:v>3706</c:v>
                </c:pt>
                <c:pt idx="982">
                  <c:v>3702</c:v>
                </c:pt>
                <c:pt idx="983">
                  <c:v>3699</c:v>
                </c:pt>
                <c:pt idx="984">
                  <c:v>3705</c:v>
                </c:pt>
                <c:pt idx="985">
                  <c:v>3705</c:v>
                </c:pt>
                <c:pt idx="986">
                  <c:v>3706</c:v>
                </c:pt>
                <c:pt idx="987">
                  <c:v>3703</c:v>
                </c:pt>
                <c:pt idx="988">
                  <c:v>3696</c:v>
                </c:pt>
                <c:pt idx="989">
                  <c:v>3706</c:v>
                </c:pt>
                <c:pt idx="990">
                  <c:v>3685</c:v>
                </c:pt>
                <c:pt idx="991">
                  <c:v>3702</c:v>
                </c:pt>
                <c:pt idx="992">
                  <c:v>3702</c:v>
                </c:pt>
                <c:pt idx="993">
                  <c:v>3704</c:v>
                </c:pt>
                <c:pt idx="994">
                  <c:v>3691</c:v>
                </c:pt>
                <c:pt idx="995">
                  <c:v>3695</c:v>
                </c:pt>
                <c:pt idx="996">
                  <c:v>3696</c:v>
                </c:pt>
                <c:pt idx="997">
                  <c:v>3683</c:v>
                </c:pt>
                <c:pt idx="998">
                  <c:v>3696</c:v>
                </c:pt>
                <c:pt idx="999">
                  <c:v>3687</c:v>
                </c:pt>
                <c:pt idx="1000">
                  <c:v>3687</c:v>
                </c:pt>
                <c:pt idx="1001">
                  <c:v>3689</c:v>
                </c:pt>
                <c:pt idx="1002">
                  <c:v>3688</c:v>
                </c:pt>
                <c:pt idx="1003">
                  <c:v>3698</c:v>
                </c:pt>
                <c:pt idx="1004">
                  <c:v>3680</c:v>
                </c:pt>
                <c:pt idx="1005">
                  <c:v>3698</c:v>
                </c:pt>
                <c:pt idx="1006">
                  <c:v>3692</c:v>
                </c:pt>
                <c:pt idx="1007">
                  <c:v>3692</c:v>
                </c:pt>
                <c:pt idx="1008">
                  <c:v>3698</c:v>
                </c:pt>
                <c:pt idx="1009">
                  <c:v>3681</c:v>
                </c:pt>
                <c:pt idx="1010">
                  <c:v>3686</c:v>
                </c:pt>
                <c:pt idx="1011">
                  <c:v>3682</c:v>
                </c:pt>
                <c:pt idx="1012">
                  <c:v>3677</c:v>
                </c:pt>
                <c:pt idx="1013">
                  <c:v>3690</c:v>
                </c:pt>
                <c:pt idx="1014">
                  <c:v>3685</c:v>
                </c:pt>
                <c:pt idx="1015">
                  <c:v>3685</c:v>
                </c:pt>
                <c:pt idx="1016">
                  <c:v>3691</c:v>
                </c:pt>
                <c:pt idx="1017">
                  <c:v>3675</c:v>
                </c:pt>
                <c:pt idx="1018">
                  <c:v>3695</c:v>
                </c:pt>
                <c:pt idx="1019">
                  <c:v>3692</c:v>
                </c:pt>
                <c:pt idx="1020">
                  <c:v>3682</c:v>
                </c:pt>
                <c:pt idx="1021">
                  <c:v>3686</c:v>
                </c:pt>
                <c:pt idx="1022">
                  <c:v>3686</c:v>
                </c:pt>
                <c:pt idx="1023">
                  <c:v>3697</c:v>
                </c:pt>
                <c:pt idx="1024">
                  <c:v>3679</c:v>
                </c:pt>
                <c:pt idx="1025">
                  <c:v>3685</c:v>
                </c:pt>
                <c:pt idx="1026">
                  <c:v>3687</c:v>
                </c:pt>
                <c:pt idx="1027">
                  <c:v>3681</c:v>
                </c:pt>
                <c:pt idx="1028">
                  <c:v>3688</c:v>
                </c:pt>
                <c:pt idx="1029">
                  <c:v>3688</c:v>
                </c:pt>
                <c:pt idx="1030">
                  <c:v>3688</c:v>
                </c:pt>
                <c:pt idx="1031">
                  <c:v>3681</c:v>
                </c:pt>
                <c:pt idx="1032">
                  <c:v>3693</c:v>
                </c:pt>
                <c:pt idx="1033">
                  <c:v>3693</c:v>
                </c:pt>
                <c:pt idx="1034">
                  <c:v>3685</c:v>
                </c:pt>
                <c:pt idx="1035">
                  <c:v>3689</c:v>
                </c:pt>
                <c:pt idx="1036">
                  <c:v>3694</c:v>
                </c:pt>
                <c:pt idx="1037">
                  <c:v>3694</c:v>
                </c:pt>
                <c:pt idx="1038">
                  <c:v>3695</c:v>
                </c:pt>
                <c:pt idx="1039">
                  <c:v>3686</c:v>
                </c:pt>
                <c:pt idx="1040">
                  <c:v>3688</c:v>
                </c:pt>
                <c:pt idx="1041">
                  <c:v>3694</c:v>
                </c:pt>
                <c:pt idx="1042">
                  <c:v>3686</c:v>
                </c:pt>
                <c:pt idx="1043">
                  <c:v>3685</c:v>
                </c:pt>
                <c:pt idx="1044">
                  <c:v>3685</c:v>
                </c:pt>
                <c:pt idx="1045">
                  <c:v>3685</c:v>
                </c:pt>
                <c:pt idx="1046">
                  <c:v>3688</c:v>
                </c:pt>
                <c:pt idx="1047">
                  <c:v>3696</c:v>
                </c:pt>
                <c:pt idx="1048">
                  <c:v>3683</c:v>
                </c:pt>
                <c:pt idx="1049">
                  <c:v>3681</c:v>
                </c:pt>
                <c:pt idx="1050">
                  <c:v>3684</c:v>
                </c:pt>
                <c:pt idx="1051">
                  <c:v>3681</c:v>
                </c:pt>
                <c:pt idx="1052">
                  <c:v>3681</c:v>
                </c:pt>
                <c:pt idx="1053">
                  <c:v>3679</c:v>
                </c:pt>
                <c:pt idx="1054">
                  <c:v>3686</c:v>
                </c:pt>
                <c:pt idx="1055">
                  <c:v>3689</c:v>
                </c:pt>
                <c:pt idx="1056">
                  <c:v>3680</c:v>
                </c:pt>
                <c:pt idx="1057">
                  <c:v>3675</c:v>
                </c:pt>
                <c:pt idx="1058">
                  <c:v>3678</c:v>
                </c:pt>
                <c:pt idx="1059">
                  <c:v>3685</c:v>
                </c:pt>
                <c:pt idx="1060">
                  <c:v>3685</c:v>
                </c:pt>
                <c:pt idx="1061">
                  <c:v>3677</c:v>
                </c:pt>
                <c:pt idx="1062">
                  <c:v>3677</c:v>
                </c:pt>
                <c:pt idx="1063">
                  <c:v>3684</c:v>
                </c:pt>
                <c:pt idx="1064">
                  <c:v>3683</c:v>
                </c:pt>
                <c:pt idx="1065">
                  <c:v>3677</c:v>
                </c:pt>
                <c:pt idx="1066">
                  <c:v>3683</c:v>
                </c:pt>
                <c:pt idx="1067">
                  <c:v>3683</c:v>
                </c:pt>
                <c:pt idx="1068">
                  <c:v>3680</c:v>
                </c:pt>
                <c:pt idx="1069">
                  <c:v>3667</c:v>
                </c:pt>
                <c:pt idx="1070">
                  <c:v>3681</c:v>
                </c:pt>
                <c:pt idx="1071">
                  <c:v>3673</c:v>
                </c:pt>
                <c:pt idx="1072">
                  <c:v>3681</c:v>
                </c:pt>
                <c:pt idx="1073">
                  <c:v>3677</c:v>
                </c:pt>
                <c:pt idx="1074">
                  <c:v>3681</c:v>
                </c:pt>
                <c:pt idx="1075">
                  <c:v>3681</c:v>
                </c:pt>
                <c:pt idx="1076">
                  <c:v>3670</c:v>
                </c:pt>
                <c:pt idx="1077">
                  <c:v>3668</c:v>
                </c:pt>
                <c:pt idx="1078">
                  <c:v>3671</c:v>
                </c:pt>
                <c:pt idx="1079">
                  <c:v>3665</c:v>
                </c:pt>
                <c:pt idx="1080">
                  <c:v>3678</c:v>
                </c:pt>
                <c:pt idx="1081">
                  <c:v>3673</c:v>
                </c:pt>
                <c:pt idx="1082">
                  <c:v>3673</c:v>
                </c:pt>
                <c:pt idx="1083">
                  <c:v>3666</c:v>
                </c:pt>
                <c:pt idx="1084">
                  <c:v>3665</c:v>
                </c:pt>
                <c:pt idx="1085">
                  <c:v>3669</c:v>
                </c:pt>
                <c:pt idx="1086">
                  <c:v>3671</c:v>
                </c:pt>
                <c:pt idx="1087">
                  <c:v>3658</c:v>
                </c:pt>
                <c:pt idx="1088">
                  <c:v>3655</c:v>
                </c:pt>
                <c:pt idx="1089">
                  <c:v>3666</c:v>
                </c:pt>
                <c:pt idx="1090">
                  <c:v>3666</c:v>
                </c:pt>
                <c:pt idx="1091">
                  <c:v>3658</c:v>
                </c:pt>
                <c:pt idx="1092">
                  <c:v>3667</c:v>
                </c:pt>
                <c:pt idx="1093">
                  <c:v>3676</c:v>
                </c:pt>
                <c:pt idx="1094">
                  <c:v>3669</c:v>
                </c:pt>
                <c:pt idx="1095">
                  <c:v>3669</c:v>
                </c:pt>
                <c:pt idx="1096">
                  <c:v>3678</c:v>
                </c:pt>
                <c:pt idx="1097">
                  <c:v>3678</c:v>
                </c:pt>
                <c:pt idx="1098">
                  <c:v>3677</c:v>
                </c:pt>
                <c:pt idx="1099">
                  <c:v>3676</c:v>
                </c:pt>
                <c:pt idx="1100">
                  <c:v>3676</c:v>
                </c:pt>
                <c:pt idx="1101">
                  <c:v>3676</c:v>
                </c:pt>
                <c:pt idx="1102">
                  <c:v>3677</c:v>
                </c:pt>
                <c:pt idx="1103">
                  <c:v>3679</c:v>
                </c:pt>
                <c:pt idx="1104">
                  <c:v>3672</c:v>
                </c:pt>
                <c:pt idx="1105">
                  <c:v>3672</c:v>
                </c:pt>
                <c:pt idx="1106">
                  <c:v>3675</c:v>
                </c:pt>
                <c:pt idx="1107">
                  <c:v>3677</c:v>
                </c:pt>
                <c:pt idx="1108">
                  <c:v>3666</c:v>
                </c:pt>
                <c:pt idx="1109">
                  <c:v>3674</c:v>
                </c:pt>
                <c:pt idx="1110">
                  <c:v>3676</c:v>
                </c:pt>
                <c:pt idx="1111">
                  <c:v>3672</c:v>
                </c:pt>
                <c:pt idx="1112">
                  <c:v>3672</c:v>
                </c:pt>
                <c:pt idx="1113">
                  <c:v>3667</c:v>
                </c:pt>
                <c:pt idx="1114">
                  <c:v>3669</c:v>
                </c:pt>
                <c:pt idx="1115">
                  <c:v>3667</c:v>
                </c:pt>
                <c:pt idx="1116">
                  <c:v>3660</c:v>
                </c:pt>
                <c:pt idx="1117">
                  <c:v>3655</c:v>
                </c:pt>
                <c:pt idx="1118">
                  <c:v>3674</c:v>
                </c:pt>
                <c:pt idx="1119">
                  <c:v>3664</c:v>
                </c:pt>
                <c:pt idx="1120">
                  <c:v>3664</c:v>
                </c:pt>
                <c:pt idx="1121">
                  <c:v>3666</c:v>
                </c:pt>
                <c:pt idx="1122">
                  <c:v>3662</c:v>
                </c:pt>
                <c:pt idx="1123">
                  <c:v>3668</c:v>
                </c:pt>
                <c:pt idx="1124">
                  <c:v>3666</c:v>
                </c:pt>
                <c:pt idx="1125">
                  <c:v>3649</c:v>
                </c:pt>
                <c:pt idx="1126">
                  <c:v>3668</c:v>
                </c:pt>
                <c:pt idx="1127">
                  <c:v>3668</c:v>
                </c:pt>
                <c:pt idx="1128">
                  <c:v>3651</c:v>
                </c:pt>
                <c:pt idx="1129">
                  <c:v>3644</c:v>
                </c:pt>
                <c:pt idx="1130">
                  <c:v>3676</c:v>
                </c:pt>
                <c:pt idx="1131">
                  <c:v>3673</c:v>
                </c:pt>
                <c:pt idx="1132">
                  <c:v>3658</c:v>
                </c:pt>
                <c:pt idx="1133">
                  <c:v>3658</c:v>
                </c:pt>
                <c:pt idx="1134">
                  <c:v>3657</c:v>
                </c:pt>
                <c:pt idx="1135">
                  <c:v>3657</c:v>
                </c:pt>
                <c:pt idx="1136">
                  <c:v>3652</c:v>
                </c:pt>
                <c:pt idx="1137">
                  <c:v>3647</c:v>
                </c:pt>
                <c:pt idx="1138">
                  <c:v>3646</c:v>
                </c:pt>
                <c:pt idx="1139">
                  <c:v>3663</c:v>
                </c:pt>
                <c:pt idx="1140">
                  <c:v>3682</c:v>
                </c:pt>
                <c:pt idx="1141">
                  <c:v>3656</c:v>
                </c:pt>
                <c:pt idx="1142">
                  <c:v>3656</c:v>
                </c:pt>
                <c:pt idx="1143">
                  <c:v>3654</c:v>
                </c:pt>
                <c:pt idx="1144">
                  <c:v>3662</c:v>
                </c:pt>
                <c:pt idx="1145">
                  <c:v>3660</c:v>
                </c:pt>
                <c:pt idx="1146">
                  <c:v>3657</c:v>
                </c:pt>
                <c:pt idx="1147">
                  <c:v>3665</c:v>
                </c:pt>
                <c:pt idx="1148">
                  <c:v>3631</c:v>
                </c:pt>
                <c:pt idx="1149">
                  <c:v>3658</c:v>
                </c:pt>
                <c:pt idx="1150">
                  <c:v>3658</c:v>
                </c:pt>
                <c:pt idx="1151">
                  <c:v>3654</c:v>
                </c:pt>
                <c:pt idx="1152">
                  <c:v>3652</c:v>
                </c:pt>
                <c:pt idx="1153">
                  <c:v>3653</c:v>
                </c:pt>
                <c:pt idx="1154">
                  <c:v>3663</c:v>
                </c:pt>
                <c:pt idx="1155">
                  <c:v>3658</c:v>
                </c:pt>
                <c:pt idx="1156">
                  <c:v>3658</c:v>
                </c:pt>
                <c:pt idx="1157">
                  <c:v>3658</c:v>
                </c:pt>
                <c:pt idx="1158">
                  <c:v>3662</c:v>
                </c:pt>
                <c:pt idx="1159">
                  <c:v>3657</c:v>
                </c:pt>
                <c:pt idx="1160">
                  <c:v>3656</c:v>
                </c:pt>
                <c:pt idx="1161">
                  <c:v>3662</c:v>
                </c:pt>
                <c:pt idx="1162">
                  <c:v>3661</c:v>
                </c:pt>
                <c:pt idx="1163">
                  <c:v>3656</c:v>
                </c:pt>
                <c:pt idx="1164">
                  <c:v>3654</c:v>
                </c:pt>
                <c:pt idx="1165">
                  <c:v>3654</c:v>
                </c:pt>
                <c:pt idx="1166">
                  <c:v>3656</c:v>
                </c:pt>
                <c:pt idx="1167">
                  <c:v>3655</c:v>
                </c:pt>
                <c:pt idx="1168">
                  <c:v>3659</c:v>
                </c:pt>
                <c:pt idx="1169">
                  <c:v>3657</c:v>
                </c:pt>
                <c:pt idx="1170">
                  <c:v>3636</c:v>
                </c:pt>
                <c:pt idx="1171">
                  <c:v>3651</c:v>
                </c:pt>
                <c:pt idx="1172">
                  <c:v>3651</c:v>
                </c:pt>
                <c:pt idx="1173">
                  <c:v>3641</c:v>
                </c:pt>
                <c:pt idx="1174">
                  <c:v>3643</c:v>
                </c:pt>
                <c:pt idx="1175">
                  <c:v>3655</c:v>
                </c:pt>
                <c:pt idx="1176">
                  <c:v>3648</c:v>
                </c:pt>
                <c:pt idx="1177">
                  <c:v>3648</c:v>
                </c:pt>
                <c:pt idx="1178">
                  <c:v>3653</c:v>
                </c:pt>
                <c:pt idx="1179">
                  <c:v>3638</c:v>
                </c:pt>
                <c:pt idx="1180">
                  <c:v>3638</c:v>
                </c:pt>
                <c:pt idx="1181">
                  <c:v>3644</c:v>
                </c:pt>
                <c:pt idx="1182">
                  <c:v>3645</c:v>
                </c:pt>
                <c:pt idx="1183">
                  <c:v>3650</c:v>
                </c:pt>
                <c:pt idx="1184">
                  <c:v>3646</c:v>
                </c:pt>
                <c:pt idx="1185">
                  <c:v>3648</c:v>
                </c:pt>
                <c:pt idx="1186">
                  <c:v>3645</c:v>
                </c:pt>
                <c:pt idx="1187">
                  <c:v>3645</c:v>
                </c:pt>
                <c:pt idx="1188">
                  <c:v>3671</c:v>
                </c:pt>
                <c:pt idx="1189">
                  <c:v>3632</c:v>
                </c:pt>
                <c:pt idx="1190">
                  <c:v>3642</c:v>
                </c:pt>
                <c:pt idx="1191">
                  <c:v>3653</c:v>
                </c:pt>
                <c:pt idx="1192">
                  <c:v>3638</c:v>
                </c:pt>
                <c:pt idx="1193">
                  <c:v>3648</c:v>
                </c:pt>
                <c:pt idx="1194">
                  <c:v>3647</c:v>
                </c:pt>
                <c:pt idx="1195">
                  <c:v>3647</c:v>
                </c:pt>
                <c:pt idx="1196">
                  <c:v>3648</c:v>
                </c:pt>
                <c:pt idx="1197">
                  <c:v>3639</c:v>
                </c:pt>
                <c:pt idx="1198">
                  <c:v>3637</c:v>
                </c:pt>
                <c:pt idx="1199">
                  <c:v>3645</c:v>
                </c:pt>
                <c:pt idx="1200">
                  <c:v>3614</c:v>
                </c:pt>
                <c:pt idx="1201">
                  <c:v>3636</c:v>
                </c:pt>
                <c:pt idx="1202">
                  <c:v>3636</c:v>
                </c:pt>
                <c:pt idx="1203">
                  <c:v>3641</c:v>
                </c:pt>
                <c:pt idx="1204">
                  <c:v>3641</c:v>
                </c:pt>
                <c:pt idx="1205">
                  <c:v>3632</c:v>
                </c:pt>
                <c:pt idx="1206">
                  <c:v>3636</c:v>
                </c:pt>
                <c:pt idx="1207">
                  <c:v>3642</c:v>
                </c:pt>
                <c:pt idx="1208">
                  <c:v>3637</c:v>
                </c:pt>
                <c:pt idx="1209">
                  <c:v>3637</c:v>
                </c:pt>
                <c:pt idx="1210">
                  <c:v>3637</c:v>
                </c:pt>
                <c:pt idx="1211">
                  <c:v>3634</c:v>
                </c:pt>
                <c:pt idx="1212">
                  <c:v>3640</c:v>
                </c:pt>
                <c:pt idx="1213">
                  <c:v>3639</c:v>
                </c:pt>
                <c:pt idx="1214">
                  <c:v>3634</c:v>
                </c:pt>
                <c:pt idx="1215">
                  <c:v>3634</c:v>
                </c:pt>
                <c:pt idx="1216">
                  <c:v>3628</c:v>
                </c:pt>
                <c:pt idx="1217">
                  <c:v>3628</c:v>
                </c:pt>
                <c:pt idx="1218">
                  <c:v>3634</c:v>
                </c:pt>
                <c:pt idx="1219">
                  <c:v>3639</c:v>
                </c:pt>
                <c:pt idx="1220">
                  <c:v>3637</c:v>
                </c:pt>
                <c:pt idx="1221">
                  <c:v>3629</c:v>
                </c:pt>
                <c:pt idx="1222">
                  <c:v>3634</c:v>
                </c:pt>
                <c:pt idx="1223">
                  <c:v>3637</c:v>
                </c:pt>
                <c:pt idx="1224">
                  <c:v>3641</c:v>
                </c:pt>
                <c:pt idx="1225">
                  <c:v>3641</c:v>
                </c:pt>
                <c:pt idx="1226">
                  <c:v>3636</c:v>
                </c:pt>
                <c:pt idx="1227">
                  <c:v>3638</c:v>
                </c:pt>
                <c:pt idx="1228">
                  <c:v>3634</c:v>
                </c:pt>
                <c:pt idx="1229">
                  <c:v>3635</c:v>
                </c:pt>
                <c:pt idx="1230">
                  <c:v>3631</c:v>
                </c:pt>
                <c:pt idx="1231">
                  <c:v>3623</c:v>
                </c:pt>
                <c:pt idx="1232">
                  <c:v>3623</c:v>
                </c:pt>
                <c:pt idx="1233">
                  <c:v>3616</c:v>
                </c:pt>
                <c:pt idx="1234">
                  <c:v>3637</c:v>
                </c:pt>
                <c:pt idx="1235">
                  <c:v>3622</c:v>
                </c:pt>
                <c:pt idx="1236">
                  <c:v>3620</c:v>
                </c:pt>
                <c:pt idx="1237">
                  <c:v>3616</c:v>
                </c:pt>
                <c:pt idx="1238">
                  <c:v>3619</c:v>
                </c:pt>
                <c:pt idx="1239">
                  <c:v>3636</c:v>
                </c:pt>
                <c:pt idx="1240">
                  <c:v>3636</c:v>
                </c:pt>
                <c:pt idx="1241">
                  <c:v>3619</c:v>
                </c:pt>
                <c:pt idx="1242">
                  <c:v>3628</c:v>
                </c:pt>
                <c:pt idx="1243">
                  <c:v>3621</c:v>
                </c:pt>
                <c:pt idx="1244">
                  <c:v>3620</c:v>
                </c:pt>
                <c:pt idx="1245">
                  <c:v>3629</c:v>
                </c:pt>
                <c:pt idx="1246">
                  <c:v>3618</c:v>
                </c:pt>
                <c:pt idx="1247">
                  <c:v>3618</c:v>
                </c:pt>
                <c:pt idx="1248">
                  <c:v>3614</c:v>
                </c:pt>
                <c:pt idx="1249">
                  <c:v>3627</c:v>
                </c:pt>
                <c:pt idx="1250">
                  <c:v>3619</c:v>
                </c:pt>
                <c:pt idx="1251">
                  <c:v>3629</c:v>
                </c:pt>
                <c:pt idx="1252">
                  <c:v>3623</c:v>
                </c:pt>
                <c:pt idx="1253">
                  <c:v>3621</c:v>
                </c:pt>
                <c:pt idx="1254">
                  <c:v>3621</c:v>
                </c:pt>
                <c:pt idx="1255">
                  <c:v>3621</c:v>
                </c:pt>
                <c:pt idx="1256">
                  <c:v>3621</c:v>
                </c:pt>
                <c:pt idx="1257">
                  <c:v>3625</c:v>
                </c:pt>
                <c:pt idx="1258">
                  <c:v>3618</c:v>
                </c:pt>
                <c:pt idx="1259">
                  <c:v>3614</c:v>
                </c:pt>
                <c:pt idx="1260">
                  <c:v>3624</c:v>
                </c:pt>
                <c:pt idx="1261">
                  <c:v>3621</c:v>
                </c:pt>
                <c:pt idx="1262">
                  <c:v>3621</c:v>
                </c:pt>
                <c:pt idx="1263">
                  <c:v>3623</c:v>
                </c:pt>
                <c:pt idx="1264">
                  <c:v>3623</c:v>
                </c:pt>
                <c:pt idx="1265">
                  <c:v>3613</c:v>
                </c:pt>
                <c:pt idx="1266">
                  <c:v>3623</c:v>
                </c:pt>
                <c:pt idx="1267">
                  <c:v>3619</c:v>
                </c:pt>
                <c:pt idx="1268">
                  <c:v>3622</c:v>
                </c:pt>
                <c:pt idx="1269">
                  <c:v>3622</c:v>
                </c:pt>
                <c:pt idx="1270">
                  <c:v>3622</c:v>
                </c:pt>
                <c:pt idx="1271">
                  <c:v>3626</c:v>
                </c:pt>
                <c:pt idx="1272">
                  <c:v>3619</c:v>
                </c:pt>
                <c:pt idx="1273">
                  <c:v>3653</c:v>
                </c:pt>
                <c:pt idx="1274">
                  <c:v>3620</c:v>
                </c:pt>
                <c:pt idx="1275">
                  <c:v>3626</c:v>
                </c:pt>
                <c:pt idx="1276">
                  <c:v>3632</c:v>
                </c:pt>
                <c:pt idx="1277">
                  <c:v>3632</c:v>
                </c:pt>
                <c:pt idx="1278">
                  <c:v>3615</c:v>
                </c:pt>
                <c:pt idx="1279">
                  <c:v>3613</c:v>
                </c:pt>
                <c:pt idx="1280">
                  <c:v>3617</c:v>
                </c:pt>
                <c:pt idx="1281">
                  <c:v>3622</c:v>
                </c:pt>
                <c:pt idx="1282">
                  <c:v>3612</c:v>
                </c:pt>
                <c:pt idx="1283">
                  <c:v>3646</c:v>
                </c:pt>
                <c:pt idx="1284">
                  <c:v>3619</c:v>
                </c:pt>
                <c:pt idx="1285">
                  <c:v>3619</c:v>
                </c:pt>
                <c:pt idx="1286">
                  <c:v>3615</c:v>
                </c:pt>
                <c:pt idx="1287">
                  <c:v>3609</c:v>
                </c:pt>
                <c:pt idx="1288">
                  <c:v>3610</c:v>
                </c:pt>
                <c:pt idx="1289">
                  <c:v>3601</c:v>
                </c:pt>
                <c:pt idx="1290">
                  <c:v>3614</c:v>
                </c:pt>
                <c:pt idx="1291">
                  <c:v>3619</c:v>
                </c:pt>
                <c:pt idx="1292">
                  <c:v>3619</c:v>
                </c:pt>
                <c:pt idx="1293">
                  <c:v>3611</c:v>
                </c:pt>
                <c:pt idx="1294">
                  <c:v>3612</c:v>
                </c:pt>
                <c:pt idx="1295">
                  <c:v>3610</c:v>
                </c:pt>
                <c:pt idx="1296">
                  <c:v>3608</c:v>
                </c:pt>
                <c:pt idx="1297">
                  <c:v>3606</c:v>
                </c:pt>
                <c:pt idx="1298">
                  <c:v>3608</c:v>
                </c:pt>
                <c:pt idx="1299">
                  <c:v>3617</c:v>
                </c:pt>
                <c:pt idx="1300">
                  <c:v>3617</c:v>
                </c:pt>
                <c:pt idx="1301">
                  <c:v>3625</c:v>
                </c:pt>
                <c:pt idx="1302">
                  <c:v>3623</c:v>
                </c:pt>
                <c:pt idx="1303">
                  <c:v>3612</c:v>
                </c:pt>
                <c:pt idx="1304">
                  <c:v>3615</c:v>
                </c:pt>
                <c:pt idx="1305">
                  <c:v>3612</c:v>
                </c:pt>
                <c:pt idx="1306">
                  <c:v>3616</c:v>
                </c:pt>
                <c:pt idx="1307">
                  <c:v>3616</c:v>
                </c:pt>
                <c:pt idx="1308">
                  <c:v>3617</c:v>
                </c:pt>
                <c:pt idx="1309">
                  <c:v>3612</c:v>
                </c:pt>
                <c:pt idx="1310">
                  <c:v>3616</c:v>
                </c:pt>
                <c:pt idx="1311">
                  <c:v>3584</c:v>
                </c:pt>
                <c:pt idx="1312">
                  <c:v>3605</c:v>
                </c:pt>
                <c:pt idx="1313">
                  <c:v>3609</c:v>
                </c:pt>
                <c:pt idx="1314">
                  <c:v>3609</c:v>
                </c:pt>
                <c:pt idx="1315">
                  <c:v>3609</c:v>
                </c:pt>
                <c:pt idx="1316">
                  <c:v>3613</c:v>
                </c:pt>
                <c:pt idx="1317">
                  <c:v>3608</c:v>
                </c:pt>
                <c:pt idx="1318">
                  <c:v>3607</c:v>
                </c:pt>
                <c:pt idx="1319">
                  <c:v>3607</c:v>
                </c:pt>
                <c:pt idx="1320">
                  <c:v>3611</c:v>
                </c:pt>
                <c:pt idx="1321">
                  <c:v>3603</c:v>
                </c:pt>
                <c:pt idx="1322">
                  <c:v>3603</c:v>
                </c:pt>
                <c:pt idx="1323">
                  <c:v>3603</c:v>
                </c:pt>
                <c:pt idx="1324">
                  <c:v>3608</c:v>
                </c:pt>
                <c:pt idx="1325">
                  <c:v>3604</c:v>
                </c:pt>
                <c:pt idx="1326">
                  <c:v>3572</c:v>
                </c:pt>
                <c:pt idx="1327">
                  <c:v>3596</c:v>
                </c:pt>
                <c:pt idx="1328">
                  <c:v>3606</c:v>
                </c:pt>
                <c:pt idx="1329">
                  <c:v>3609</c:v>
                </c:pt>
                <c:pt idx="1330">
                  <c:v>3609</c:v>
                </c:pt>
                <c:pt idx="1331">
                  <c:v>3609</c:v>
                </c:pt>
                <c:pt idx="1332">
                  <c:v>3578</c:v>
                </c:pt>
                <c:pt idx="1333">
                  <c:v>3604</c:v>
                </c:pt>
                <c:pt idx="1334">
                  <c:v>3596</c:v>
                </c:pt>
                <c:pt idx="1335">
                  <c:v>3607</c:v>
                </c:pt>
                <c:pt idx="1336">
                  <c:v>3599</c:v>
                </c:pt>
                <c:pt idx="1337">
                  <c:v>3599</c:v>
                </c:pt>
                <c:pt idx="1338">
                  <c:v>3604</c:v>
                </c:pt>
                <c:pt idx="1339">
                  <c:v>3604</c:v>
                </c:pt>
                <c:pt idx="1340">
                  <c:v>3602</c:v>
                </c:pt>
                <c:pt idx="1341">
                  <c:v>3593</c:v>
                </c:pt>
                <c:pt idx="1342">
                  <c:v>3583</c:v>
                </c:pt>
                <c:pt idx="1343">
                  <c:v>3577</c:v>
                </c:pt>
                <c:pt idx="1344">
                  <c:v>3586</c:v>
                </c:pt>
                <c:pt idx="1345">
                  <c:v>3586</c:v>
                </c:pt>
                <c:pt idx="1346">
                  <c:v>3584</c:v>
                </c:pt>
                <c:pt idx="1347">
                  <c:v>3615</c:v>
                </c:pt>
                <c:pt idx="1348">
                  <c:v>3582</c:v>
                </c:pt>
                <c:pt idx="1349">
                  <c:v>3592</c:v>
                </c:pt>
                <c:pt idx="1350">
                  <c:v>3583</c:v>
                </c:pt>
                <c:pt idx="1351">
                  <c:v>3584</c:v>
                </c:pt>
                <c:pt idx="1352">
                  <c:v>3584</c:v>
                </c:pt>
                <c:pt idx="1353">
                  <c:v>3588</c:v>
                </c:pt>
                <c:pt idx="1354">
                  <c:v>3585</c:v>
                </c:pt>
                <c:pt idx="1355">
                  <c:v>3558</c:v>
                </c:pt>
                <c:pt idx="1356">
                  <c:v>3566</c:v>
                </c:pt>
                <c:pt idx="1357">
                  <c:v>3567</c:v>
                </c:pt>
                <c:pt idx="1358">
                  <c:v>3568</c:v>
                </c:pt>
                <c:pt idx="1359">
                  <c:v>3553</c:v>
                </c:pt>
                <c:pt idx="1360">
                  <c:v>3553</c:v>
                </c:pt>
                <c:pt idx="1361">
                  <c:v>3560</c:v>
                </c:pt>
                <c:pt idx="1362">
                  <c:v>3547</c:v>
                </c:pt>
                <c:pt idx="1363">
                  <c:v>3556</c:v>
                </c:pt>
                <c:pt idx="1364">
                  <c:v>3547</c:v>
                </c:pt>
                <c:pt idx="1365">
                  <c:v>3531</c:v>
                </c:pt>
                <c:pt idx="1366">
                  <c:v>3534</c:v>
                </c:pt>
                <c:pt idx="1367">
                  <c:v>3534</c:v>
                </c:pt>
                <c:pt idx="1368">
                  <c:v>3544</c:v>
                </c:pt>
                <c:pt idx="1369">
                  <c:v>3532</c:v>
                </c:pt>
                <c:pt idx="1370">
                  <c:v>3529</c:v>
                </c:pt>
                <c:pt idx="1371">
                  <c:v>3526</c:v>
                </c:pt>
                <c:pt idx="1372">
                  <c:v>3524</c:v>
                </c:pt>
                <c:pt idx="1373">
                  <c:v>3532</c:v>
                </c:pt>
                <c:pt idx="1374">
                  <c:v>3522</c:v>
                </c:pt>
                <c:pt idx="1375">
                  <c:v>3522</c:v>
                </c:pt>
                <c:pt idx="1376">
                  <c:v>3517</c:v>
                </c:pt>
                <c:pt idx="1377">
                  <c:v>3516</c:v>
                </c:pt>
                <c:pt idx="1378">
                  <c:v>3510</c:v>
                </c:pt>
                <c:pt idx="1379">
                  <c:v>3508</c:v>
                </c:pt>
                <c:pt idx="1380">
                  <c:v>3501</c:v>
                </c:pt>
                <c:pt idx="1381">
                  <c:v>3494</c:v>
                </c:pt>
                <c:pt idx="1382">
                  <c:v>3494</c:v>
                </c:pt>
                <c:pt idx="1383">
                  <c:v>3487</c:v>
                </c:pt>
                <c:pt idx="1384">
                  <c:v>3489</c:v>
                </c:pt>
                <c:pt idx="1385">
                  <c:v>3452</c:v>
                </c:pt>
                <c:pt idx="1386">
                  <c:v>3468</c:v>
                </c:pt>
                <c:pt idx="1387">
                  <c:v>3469</c:v>
                </c:pt>
                <c:pt idx="1388">
                  <c:v>3472</c:v>
                </c:pt>
                <c:pt idx="1389">
                  <c:v>3455</c:v>
                </c:pt>
                <c:pt idx="1390">
                  <c:v>3455</c:v>
                </c:pt>
                <c:pt idx="1391">
                  <c:v>3451</c:v>
                </c:pt>
                <c:pt idx="1392">
                  <c:v>3442</c:v>
                </c:pt>
                <c:pt idx="1393">
                  <c:v>3446</c:v>
                </c:pt>
                <c:pt idx="1394">
                  <c:v>3437</c:v>
                </c:pt>
                <c:pt idx="1395">
                  <c:v>3436</c:v>
                </c:pt>
                <c:pt idx="1396">
                  <c:v>3435</c:v>
                </c:pt>
                <c:pt idx="1397">
                  <c:v>3427</c:v>
                </c:pt>
                <c:pt idx="1398">
                  <c:v>3427</c:v>
                </c:pt>
                <c:pt idx="1399">
                  <c:v>3417</c:v>
                </c:pt>
                <c:pt idx="1400">
                  <c:v>3410</c:v>
                </c:pt>
                <c:pt idx="1401">
                  <c:v>3406</c:v>
                </c:pt>
                <c:pt idx="1402">
                  <c:v>3397</c:v>
                </c:pt>
                <c:pt idx="1403">
                  <c:v>3379</c:v>
                </c:pt>
                <c:pt idx="1404">
                  <c:v>3382</c:v>
                </c:pt>
                <c:pt idx="1405">
                  <c:v>3373</c:v>
                </c:pt>
                <c:pt idx="1406">
                  <c:v>3373</c:v>
                </c:pt>
                <c:pt idx="1407">
                  <c:v>3369</c:v>
                </c:pt>
                <c:pt idx="1408">
                  <c:v>3375</c:v>
                </c:pt>
                <c:pt idx="1409">
                  <c:v>3368</c:v>
                </c:pt>
                <c:pt idx="1410">
                  <c:v>3362</c:v>
                </c:pt>
                <c:pt idx="1411">
                  <c:v>3360</c:v>
                </c:pt>
                <c:pt idx="1412">
                  <c:v>3346</c:v>
                </c:pt>
                <c:pt idx="1413">
                  <c:v>3319</c:v>
                </c:pt>
                <c:pt idx="1414">
                  <c:v>3319</c:v>
                </c:pt>
                <c:pt idx="1415">
                  <c:v>3322</c:v>
                </c:pt>
                <c:pt idx="1416">
                  <c:v>3308</c:v>
                </c:pt>
                <c:pt idx="1417">
                  <c:v>3298</c:v>
                </c:pt>
                <c:pt idx="1418">
                  <c:v>3286</c:v>
                </c:pt>
                <c:pt idx="1419">
                  <c:v>3273</c:v>
                </c:pt>
                <c:pt idx="1420">
                  <c:v>3252</c:v>
                </c:pt>
                <c:pt idx="1421">
                  <c:v>3229</c:v>
                </c:pt>
                <c:pt idx="1422">
                  <c:v>3229</c:v>
                </c:pt>
                <c:pt idx="1423">
                  <c:v>3205</c:v>
                </c:pt>
                <c:pt idx="1424">
                  <c:v>3180</c:v>
                </c:pt>
                <c:pt idx="1425">
                  <c:v>3152</c:v>
                </c:pt>
                <c:pt idx="1426">
                  <c:v>3129</c:v>
                </c:pt>
                <c:pt idx="1427">
                  <c:v>3125</c:v>
                </c:pt>
                <c:pt idx="1428">
                  <c:v>3144</c:v>
                </c:pt>
                <c:pt idx="1429">
                  <c:v>3148</c:v>
                </c:pt>
                <c:pt idx="1430">
                  <c:v>3148</c:v>
                </c:pt>
                <c:pt idx="1431">
                  <c:v>3152</c:v>
                </c:pt>
                <c:pt idx="1432">
                  <c:v>3155</c:v>
                </c:pt>
                <c:pt idx="1433">
                  <c:v>3154</c:v>
                </c:pt>
                <c:pt idx="1434">
                  <c:v>3157</c:v>
                </c:pt>
                <c:pt idx="1435">
                  <c:v>3156</c:v>
                </c:pt>
                <c:pt idx="1436">
                  <c:v>3156</c:v>
                </c:pt>
                <c:pt idx="1437">
                  <c:v>3156</c:v>
                </c:pt>
                <c:pt idx="1438">
                  <c:v>3156</c:v>
                </c:pt>
                <c:pt idx="1439">
                  <c:v>3156</c:v>
                </c:pt>
                <c:pt idx="1440">
                  <c:v>3155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672157392"/>
        <c:axId val="1672150320"/>
      </c:lineChart>
      <c:lineChart>
        <c:grouping val="standard"/>
        <c:varyColors val="0"/>
        <c:ser>
          <c:idx val="0"/>
          <c:order val="0"/>
          <c:tx>
            <c:strRef>
              <c:f>"SOC"</c:f>
              <c:strCache>
                <c:ptCount val="1"/>
                <c:pt idx="0">
                  <c:v>SOC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BMS_Log_20230727_162247!$R$2:$R$1442</c:f>
              <c:numCache>
                <c:formatCode>General</c:formatCode>
                <c:ptCount val="144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99</c:v>
                </c:pt>
                <c:pt idx="59">
                  <c:v>99</c:v>
                </c:pt>
                <c:pt idx="60">
                  <c:v>99</c:v>
                </c:pt>
                <c:pt idx="61">
                  <c:v>99</c:v>
                </c:pt>
                <c:pt idx="62">
                  <c:v>99</c:v>
                </c:pt>
                <c:pt idx="63">
                  <c:v>99</c:v>
                </c:pt>
                <c:pt idx="64">
                  <c:v>99</c:v>
                </c:pt>
                <c:pt idx="65">
                  <c:v>99</c:v>
                </c:pt>
                <c:pt idx="66">
                  <c:v>99</c:v>
                </c:pt>
                <c:pt idx="67">
                  <c:v>99</c:v>
                </c:pt>
                <c:pt idx="68">
                  <c:v>99</c:v>
                </c:pt>
                <c:pt idx="69">
                  <c:v>99</c:v>
                </c:pt>
                <c:pt idx="70">
                  <c:v>99</c:v>
                </c:pt>
                <c:pt idx="71">
                  <c:v>99</c:v>
                </c:pt>
                <c:pt idx="72">
                  <c:v>98</c:v>
                </c:pt>
                <c:pt idx="73">
                  <c:v>98</c:v>
                </c:pt>
                <c:pt idx="74">
                  <c:v>98</c:v>
                </c:pt>
                <c:pt idx="75">
                  <c:v>98</c:v>
                </c:pt>
                <c:pt idx="76">
                  <c:v>98</c:v>
                </c:pt>
                <c:pt idx="77">
                  <c:v>98</c:v>
                </c:pt>
                <c:pt idx="78">
                  <c:v>98</c:v>
                </c:pt>
                <c:pt idx="79">
                  <c:v>98</c:v>
                </c:pt>
                <c:pt idx="80">
                  <c:v>98</c:v>
                </c:pt>
                <c:pt idx="81">
                  <c:v>98</c:v>
                </c:pt>
                <c:pt idx="82">
                  <c:v>98</c:v>
                </c:pt>
                <c:pt idx="83">
                  <c:v>98</c:v>
                </c:pt>
                <c:pt idx="84">
                  <c:v>98</c:v>
                </c:pt>
                <c:pt idx="85">
                  <c:v>98</c:v>
                </c:pt>
                <c:pt idx="86">
                  <c:v>98</c:v>
                </c:pt>
                <c:pt idx="87">
                  <c:v>98</c:v>
                </c:pt>
                <c:pt idx="88">
                  <c:v>98</c:v>
                </c:pt>
                <c:pt idx="89">
                  <c:v>98</c:v>
                </c:pt>
                <c:pt idx="90">
                  <c:v>98</c:v>
                </c:pt>
                <c:pt idx="91">
                  <c:v>97</c:v>
                </c:pt>
                <c:pt idx="92">
                  <c:v>97</c:v>
                </c:pt>
                <c:pt idx="93">
                  <c:v>97</c:v>
                </c:pt>
                <c:pt idx="94">
                  <c:v>97</c:v>
                </c:pt>
                <c:pt idx="95">
                  <c:v>97</c:v>
                </c:pt>
                <c:pt idx="96">
                  <c:v>97</c:v>
                </c:pt>
                <c:pt idx="97">
                  <c:v>97</c:v>
                </c:pt>
                <c:pt idx="98">
                  <c:v>97</c:v>
                </c:pt>
                <c:pt idx="99">
                  <c:v>97</c:v>
                </c:pt>
                <c:pt idx="100">
                  <c:v>97</c:v>
                </c:pt>
                <c:pt idx="101">
                  <c:v>97</c:v>
                </c:pt>
                <c:pt idx="102">
                  <c:v>97</c:v>
                </c:pt>
                <c:pt idx="103">
                  <c:v>97</c:v>
                </c:pt>
                <c:pt idx="104">
                  <c:v>97</c:v>
                </c:pt>
                <c:pt idx="105">
                  <c:v>97</c:v>
                </c:pt>
                <c:pt idx="106">
                  <c:v>96</c:v>
                </c:pt>
                <c:pt idx="107">
                  <c:v>96</c:v>
                </c:pt>
                <c:pt idx="108">
                  <c:v>96</c:v>
                </c:pt>
                <c:pt idx="109">
                  <c:v>96</c:v>
                </c:pt>
                <c:pt idx="110">
                  <c:v>96</c:v>
                </c:pt>
                <c:pt idx="111">
                  <c:v>96</c:v>
                </c:pt>
                <c:pt idx="112">
                  <c:v>96</c:v>
                </c:pt>
                <c:pt idx="113">
                  <c:v>96</c:v>
                </c:pt>
                <c:pt idx="114">
                  <c:v>96</c:v>
                </c:pt>
                <c:pt idx="115">
                  <c:v>96</c:v>
                </c:pt>
                <c:pt idx="116">
                  <c:v>96</c:v>
                </c:pt>
                <c:pt idx="117">
                  <c:v>96</c:v>
                </c:pt>
                <c:pt idx="118">
                  <c:v>96</c:v>
                </c:pt>
                <c:pt idx="119">
                  <c:v>96</c:v>
                </c:pt>
                <c:pt idx="120">
                  <c:v>95</c:v>
                </c:pt>
                <c:pt idx="121">
                  <c:v>95</c:v>
                </c:pt>
                <c:pt idx="122">
                  <c:v>95</c:v>
                </c:pt>
                <c:pt idx="123">
                  <c:v>95</c:v>
                </c:pt>
                <c:pt idx="124">
                  <c:v>95</c:v>
                </c:pt>
                <c:pt idx="125">
                  <c:v>95</c:v>
                </c:pt>
                <c:pt idx="126">
                  <c:v>95</c:v>
                </c:pt>
                <c:pt idx="127">
                  <c:v>95</c:v>
                </c:pt>
                <c:pt idx="128">
                  <c:v>95</c:v>
                </c:pt>
                <c:pt idx="129">
                  <c:v>95</c:v>
                </c:pt>
                <c:pt idx="130">
                  <c:v>95</c:v>
                </c:pt>
                <c:pt idx="131">
                  <c:v>95</c:v>
                </c:pt>
                <c:pt idx="132">
                  <c:v>95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95</c:v>
                </c:pt>
                <c:pt idx="137">
                  <c:v>95</c:v>
                </c:pt>
                <c:pt idx="138">
                  <c:v>94</c:v>
                </c:pt>
                <c:pt idx="139">
                  <c:v>94</c:v>
                </c:pt>
                <c:pt idx="140">
                  <c:v>94</c:v>
                </c:pt>
                <c:pt idx="141">
                  <c:v>94</c:v>
                </c:pt>
                <c:pt idx="142">
                  <c:v>94</c:v>
                </c:pt>
                <c:pt idx="143">
                  <c:v>94</c:v>
                </c:pt>
                <c:pt idx="144">
                  <c:v>94</c:v>
                </c:pt>
                <c:pt idx="145">
                  <c:v>94</c:v>
                </c:pt>
                <c:pt idx="146">
                  <c:v>94</c:v>
                </c:pt>
                <c:pt idx="147">
                  <c:v>94</c:v>
                </c:pt>
                <c:pt idx="148">
                  <c:v>94</c:v>
                </c:pt>
                <c:pt idx="149">
                  <c:v>94</c:v>
                </c:pt>
                <c:pt idx="150">
                  <c:v>93</c:v>
                </c:pt>
                <c:pt idx="151">
                  <c:v>93</c:v>
                </c:pt>
                <c:pt idx="152">
                  <c:v>93</c:v>
                </c:pt>
                <c:pt idx="153">
                  <c:v>93</c:v>
                </c:pt>
                <c:pt idx="154">
                  <c:v>93</c:v>
                </c:pt>
                <c:pt idx="155">
                  <c:v>93</c:v>
                </c:pt>
                <c:pt idx="156">
                  <c:v>93</c:v>
                </c:pt>
                <c:pt idx="157">
                  <c:v>93</c:v>
                </c:pt>
                <c:pt idx="158">
                  <c:v>93</c:v>
                </c:pt>
                <c:pt idx="159">
                  <c:v>93</c:v>
                </c:pt>
                <c:pt idx="160">
                  <c:v>93</c:v>
                </c:pt>
                <c:pt idx="161">
                  <c:v>93</c:v>
                </c:pt>
                <c:pt idx="162">
                  <c:v>93</c:v>
                </c:pt>
                <c:pt idx="163">
                  <c:v>93</c:v>
                </c:pt>
                <c:pt idx="164">
                  <c:v>93</c:v>
                </c:pt>
                <c:pt idx="165">
                  <c:v>92</c:v>
                </c:pt>
                <c:pt idx="166">
                  <c:v>92</c:v>
                </c:pt>
                <c:pt idx="167">
                  <c:v>92</c:v>
                </c:pt>
                <c:pt idx="168">
                  <c:v>92</c:v>
                </c:pt>
                <c:pt idx="169">
                  <c:v>92</c:v>
                </c:pt>
                <c:pt idx="170">
                  <c:v>92</c:v>
                </c:pt>
                <c:pt idx="171">
                  <c:v>92</c:v>
                </c:pt>
                <c:pt idx="172">
                  <c:v>92</c:v>
                </c:pt>
                <c:pt idx="173">
                  <c:v>92</c:v>
                </c:pt>
                <c:pt idx="174">
                  <c:v>92</c:v>
                </c:pt>
                <c:pt idx="175">
                  <c:v>92</c:v>
                </c:pt>
                <c:pt idx="176">
                  <c:v>92</c:v>
                </c:pt>
                <c:pt idx="177">
                  <c:v>92</c:v>
                </c:pt>
                <c:pt idx="178">
                  <c:v>92</c:v>
                </c:pt>
                <c:pt idx="179">
                  <c:v>92</c:v>
                </c:pt>
                <c:pt idx="180">
                  <c:v>91</c:v>
                </c:pt>
                <c:pt idx="181">
                  <c:v>91</c:v>
                </c:pt>
                <c:pt idx="182">
                  <c:v>91</c:v>
                </c:pt>
                <c:pt idx="183">
                  <c:v>91</c:v>
                </c:pt>
                <c:pt idx="184">
                  <c:v>91</c:v>
                </c:pt>
                <c:pt idx="185">
                  <c:v>91</c:v>
                </c:pt>
                <c:pt idx="186">
                  <c:v>91</c:v>
                </c:pt>
                <c:pt idx="187">
                  <c:v>91</c:v>
                </c:pt>
                <c:pt idx="188">
                  <c:v>91</c:v>
                </c:pt>
                <c:pt idx="189">
                  <c:v>91</c:v>
                </c:pt>
                <c:pt idx="190">
                  <c:v>91</c:v>
                </c:pt>
                <c:pt idx="191">
                  <c:v>91</c:v>
                </c:pt>
                <c:pt idx="192">
                  <c:v>91</c:v>
                </c:pt>
                <c:pt idx="193">
                  <c:v>91</c:v>
                </c:pt>
                <c:pt idx="194">
                  <c:v>91</c:v>
                </c:pt>
                <c:pt idx="195">
                  <c:v>90</c:v>
                </c:pt>
                <c:pt idx="196">
                  <c:v>90</c:v>
                </c:pt>
                <c:pt idx="197">
                  <c:v>90</c:v>
                </c:pt>
                <c:pt idx="198">
                  <c:v>90</c:v>
                </c:pt>
                <c:pt idx="199">
                  <c:v>90</c:v>
                </c:pt>
                <c:pt idx="200">
                  <c:v>90</c:v>
                </c:pt>
                <c:pt idx="201">
                  <c:v>90</c:v>
                </c:pt>
                <c:pt idx="202">
                  <c:v>90</c:v>
                </c:pt>
                <c:pt idx="203">
                  <c:v>90</c:v>
                </c:pt>
                <c:pt idx="204">
                  <c:v>90</c:v>
                </c:pt>
                <c:pt idx="205">
                  <c:v>90</c:v>
                </c:pt>
                <c:pt idx="206">
                  <c:v>90</c:v>
                </c:pt>
                <c:pt idx="207">
                  <c:v>90</c:v>
                </c:pt>
                <c:pt idx="208">
                  <c:v>90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89</c:v>
                </c:pt>
                <c:pt idx="214">
                  <c:v>89</c:v>
                </c:pt>
                <c:pt idx="215">
                  <c:v>89</c:v>
                </c:pt>
                <c:pt idx="216">
                  <c:v>89</c:v>
                </c:pt>
                <c:pt idx="217">
                  <c:v>89</c:v>
                </c:pt>
                <c:pt idx="218">
                  <c:v>89</c:v>
                </c:pt>
                <c:pt idx="219">
                  <c:v>89</c:v>
                </c:pt>
                <c:pt idx="220">
                  <c:v>89</c:v>
                </c:pt>
                <c:pt idx="221">
                  <c:v>89</c:v>
                </c:pt>
                <c:pt idx="222">
                  <c:v>89</c:v>
                </c:pt>
                <c:pt idx="223">
                  <c:v>89</c:v>
                </c:pt>
                <c:pt idx="224">
                  <c:v>89</c:v>
                </c:pt>
                <c:pt idx="225">
                  <c:v>88</c:v>
                </c:pt>
                <c:pt idx="226">
                  <c:v>88</c:v>
                </c:pt>
                <c:pt idx="227">
                  <c:v>88</c:v>
                </c:pt>
                <c:pt idx="228">
                  <c:v>88</c:v>
                </c:pt>
                <c:pt idx="229">
                  <c:v>88</c:v>
                </c:pt>
                <c:pt idx="230">
                  <c:v>88</c:v>
                </c:pt>
                <c:pt idx="231">
                  <c:v>88</c:v>
                </c:pt>
                <c:pt idx="232">
                  <c:v>88</c:v>
                </c:pt>
                <c:pt idx="233">
                  <c:v>88</c:v>
                </c:pt>
                <c:pt idx="234">
                  <c:v>88</c:v>
                </c:pt>
                <c:pt idx="235">
                  <c:v>88</c:v>
                </c:pt>
                <c:pt idx="236">
                  <c:v>88</c:v>
                </c:pt>
                <c:pt idx="237">
                  <c:v>88</c:v>
                </c:pt>
                <c:pt idx="238">
                  <c:v>88</c:v>
                </c:pt>
                <c:pt idx="239">
                  <c:v>88</c:v>
                </c:pt>
                <c:pt idx="240">
                  <c:v>87</c:v>
                </c:pt>
                <c:pt idx="241">
                  <c:v>87</c:v>
                </c:pt>
                <c:pt idx="242">
                  <c:v>87</c:v>
                </c:pt>
                <c:pt idx="243">
                  <c:v>87</c:v>
                </c:pt>
                <c:pt idx="244">
                  <c:v>87</c:v>
                </c:pt>
                <c:pt idx="245">
                  <c:v>87</c:v>
                </c:pt>
                <c:pt idx="246">
                  <c:v>87</c:v>
                </c:pt>
                <c:pt idx="247">
                  <c:v>87</c:v>
                </c:pt>
                <c:pt idx="248">
                  <c:v>87</c:v>
                </c:pt>
                <c:pt idx="249">
                  <c:v>87</c:v>
                </c:pt>
                <c:pt idx="250">
                  <c:v>87</c:v>
                </c:pt>
                <c:pt idx="251">
                  <c:v>87</c:v>
                </c:pt>
                <c:pt idx="252">
                  <c:v>87</c:v>
                </c:pt>
                <c:pt idx="253">
                  <c:v>87</c:v>
                </c:pt>
                <c:pt idx="254">
                  <c:v>86</c:v>
                </c:pt>
                <c:pt idx="255">
                  <c:v>86</c:v>
                </c:pt>
                <c:pt idx="256">
                  <c:v>86</c:v>
                </c:pt>
                <c:pt idx="257">
                  <c:v>86</c:v>
                </c:pt>
                <c:pt idx="258">
                  <c:v>86</c:v>
                </c:pt>
                <c:pt idx="259">
                  <c:v>86</c:v>
                </c:pt>
                <c:pt idx="260">
                  <c:v>86</c:v>
                </c:pt>
                <c:pt idx="261">
                  <c:v>86</c:v>
                </c:pt>
                <c:pt idx="262">
                  <c:v>86</c:v>
                </c:pt>
                <c:pt idx="263">
                  <c:v>86</c:v>
                </c:pt>
                <c:pt idx="264">
                  <c:v>86</c:v>
                </c:pt>
                <c:pt idx="265">
                  <c:v>86</c:v>
                </c:pt>
                <c:pt idx="266">
                  <c:v>86</c:v>
                </c:pt>
                <c:pt idx="267">
                  <c:v>86</c:v>
                </c:pt>
                <c:pt idx="268">
                  <c:v>86</c:v>
                </c:pt>
                <c:pt idx="269">
                  <c:v>85</c:v>
                </c:pt>
                <c:pt idx="270">
                  <c:v>85</c:v>
                </c:pt>
                <c:pt idx="271">
                  <c:v>85</c:v>
                </c:pt>
                <c:pt idx="272">
                  <c:v>85</c:v>
                </c:pt>
                <c:pt idx="273">
                  <c:v>85</c:v>
                </c:pt>
                <c:pt idx="274">
                  <c:v>85</c:v>
                </c:pt>
                <c:pt idx="275">
                  <c:v>85</c:v>
                </c:pt>
                <c:pt idx="276">
                  <c:v>85</c:v>
                </c:pt>
                <c:pt idx="277">
                  <c:v>85</c:v>
                </c:pt>
                <c:pt idx="278">
                  <c:v>85</c:v>
                </c:pt>
                <c:pt idx="279">
                  <c:v>85</c:v>
                </c:pt>
                <c:pt idx="280">
                  <c:v>85</c:v>
                </c:pt>
                <c:pt idx="281">
                  <c:v>85</c:v>
                </c:pt>
                <c:pt idx="282">
                  <c:v>85</c:v>
                </c:pt>
                <c:pt idx="283">
                  <c:v>85</c:v>
                </c:pt>
                <c:pt idx="284">
                  <c:v>84</c:v>
                </c:pt>
                <c:pt idx="285">
                  <c:v>84</c:v>
                </c:pt>
                <c:pt idx="286">
                  <c:v>84</c:v>
                </c:pt>
                <c:pt idx="287">
                  <c:v>84</c:v>
                </c:pt>
                <c:pt idx="288">
                  <c:v>84</c:v>
                </c:pt>
                <c:pt idx="289">
                  <c:v>84</c:v>
                </c:pt>
                <c:pt idx="290">
                  <c:v>84</c:v>
                </c:pt>
                <c:pt idx="291">
                  <c:v>84</c:v>
                </c:pt>
                <c:pt idx="292">
                  <c:v>84</c:v>
                </c:pt>
                <c:pt idx="293">
                  <c:v>84</c:v>
                </c:pt>
                <c:pt idx="294">
                  <c:v>84</c:v>
                </c:pt>
                <c:pt idx="295">
                  <c:v>84</c:v>
                </c:pt>
                <c:pt idx="296">
                  <c:v>84</c:v>
                </c:pt>
                <c:pt idx="297">
                  <c:v>83</c:v>
                </c:pt>
                <c:pt idx="298">
                  <c:v>83</c:v>
                </c:pt>
                <c:pt idx="299">
                  <c:v>83</c:v>
                </c:pt>
                <c:pt idx="300">
                  <c:v>83</c:v>
                </c:pt>
                <c:pt idx="301">
                  <c:v>83</c:v>
                </c:pt>
                <c:pt idx="302">
                  <c:v>83</c:v>
                </c:pt>
                <c:pt idx="303">
                  <c:v>83</c:v>
                </c:pt>
                <c:pt idx="304">
                  <c:v>83</c:v>
                </c:pt>
                <c:pt idx="305">
                  <c:v>83</c:v>
                </c:pt>
                <c:pt idx="306">
                  <c:v>83</c:v>
                </c:pt>
                <c:pt idx="307">
                  <c:v>83</c:v>
                </c:pt>
                <c:pt idx="308">
                  <c:v>83</c:v>
                </c:pt>
                <c:pt idx="309">
                  <c:v>83</c:v>
                </c:pt>
                <c:pt idx="310">
                  <c:v>83</c:v>
                </c:pt>
                <c:pt idx="311">
                  <c:v>82</c:v>
                </c:pt>
                <c:pt idx="312">
                  <c:v>82</c:v>
                </c:pt>
                <c:pt idx="313">
                  <c:v>82</c:v>
                </c:pt>
                <c:pt idx="314">
                  <c:v>82</c:v>
                </c:pt>
                <c:pt idx="315">
                  <c:v>82</c:v>
                </c:pt>
                <c:pt idx="316">
                  <c:v>82</c:v>
                </c:pt>
                <c:pt idx="317">
                  <c:v>82</c:v>
                </c:pt>
                <c:pt idx="318">
                  <c:v>82</c:v>
                </c:pt>
                <c:pt idx="319">
                  <c:v>82</c:v>
                </c:pt>
                <c:pt idx="320">
                  <c:v>82</c:v>
                </c:pt>
                <c:pt idx="321">
                  <c:v>82</c:v>
                </c:pt>
                <c:pt idx="322">
                  <c:v>82</c:v>
                </c:pt>
                <c:pt idx="323">
                  <c:v>82</c:v>
                </c:pt>
                <c:pt idx="324">
                  <c:v>82</c:v>
                </c:pt>
                <c:pt idx="325">
                  <c:v>82</c:v>
                </c:pt>
                <c:pt idx="326">
                  <c:v>82</c:v>
                </c:pt>
                <c:pt idx="327">
                  <c:v>82</c:v>
                </c:pt>
                <c:pt idx="328">
                  <c:v>81</c:v>
                </c:pt>
                <c:pt idx="329">
                  <c:v>81</c:v>
                </c:pt>
                <c:pt idx="330">
                  <c:v>81</c:v>
                </c:pt>
                <c:pt idx="331">
                  <c:v>81</c:v>
                </c:pt>
                <c:pt idx="332">
                  <c:v>81</c:v>
                </c:pt>
                <c:pt idx="333">
                  <c:v>81</c:v>
                </c:pt>
                <c:pt idx="334">
                  <c:v>81</c:v>
                </c:pt>
                <c:pt idx="335">
                  <c:v>81</c:v>
                </c:pt>
                <c:pt idx="336">
                  <c:v>81</c:v>
                </c:pt>
                <c:pt idx="337">
                  <c:v>81</c:v>
                </c:pt>
                <c:pt idx="338">
                  <c:v>81</c:v>
                </c:pt>
                <c:pt idx="339">
                  <c:v>81</c:v>
                </c:pt>
                <c:pt idx="340">
                  <c:v>81</c:v>
                </c:pt>
                <c:pt idx="341">
                  <c:v>81</c:v>
                </c:pt>
                <c:pt idx="342">
                  <c:v>80</c:v>
                </c:pt>
                <c:pt idx="343">
                  <c:v>80</c:v>
                </c:pt>
                <c:pt idx="344">
                  <c:v>80</c:v>
                </c:pt>
                <c:pt idx="345">
                  <c:v>80</c:v>
                </c:pt>
                <c:pt idx="346">
                  <c:v>80</c:v>
                </c:pt>
                <c:pt idx="347">
                  <c:v>80</c:v>
                </c:pt>
                <c:pt idx="348">
                  <c:v>80</c:v>
                </c:pt>
                <c:pt idx="349">
                  <c:v>80</c:v>
                </c:pt>
                <c:pt idx="350">
                  <c:v>80</c:v>
                </c:pt>
                <c:pt idx="351">
                  <c:v>80</c:v>
                </c:pt>
                <c:pt idx="352">
                  <c:v>80</c:v>
                </c:pt>
                <c:pt idx="353">
                  <c:v>80</c:v>
                </c:pt>
                <c:pt idx="354">
                  <c:v>79</c:v>
                </c:pt>
                <c:pt idx="355">
                  <c:v>79</c:v>
                </c:pt>
                <c:pt idx="356">
                  <c:v>79</c:v>
                </c:pt>
                <c:pt idx="357">
                  <c:v>79</c:v>
                </c:pt>
                <c:pt idx="358">
                  <c:v>79</c:v>
                </c:pt>
                <c:pt idx="359">
                  <c:v>79</c:v>
                </c:pt>
                <c:pt idx="360">
                  <c:v>79</c:v>
                </c:pt>
                <c:pt idx="361">
                  <c:v>79</c:v>
                </c:pt>
                <c:pt idx="362">
                  <c:v>79</c:v>
                </c:pt>
                <c:pt idx="363">
                  <c:v>79</c:v>
                </c:pt>
                <c:pt idx="364">
                  <c:v>79</c:v>
                </c:pt>
                <c:pt idx="365">
                  <c:v>79</c:v>
                </c:pt>
                <c:pt idx="366">
                  <c:v>79</c:v>
                </c:pt>
                <c:pt idx="367">
                  <c:v>79</c:v>
                </c:pt>
                <c:pt idx="368">
                  <c:v>79</c:v>
                </c:pt>
                <c:pt idx="369">
                  <c:v>79</c:v>
                </c:pt>
                <c:pt idx="370">
                  <c:v>78</c:v>
                </c:pt>
                <c:pt idx="371">
                  <c:v>78</c:v>
                </c:pt>
                <c:pt idx="372">
                  <c:v>78</c:v>
                </c:pt>
                <c:pt idx="373">
                  <c:v>78</c:v>
                </c:pt>
                <c:pt idx="374">
                  <c:v>78</c:v>
                </c:pt>
                <c:pt idx="375">
                  <c:v>78</c:v>
                </c:pt>
                <c:pt idx="376">
                  <c:v>78</c:v>
                </c:pt>
                <c:pt idx="377">
                  <c:v>78</c:v>
                </c:pt>
                <c:pt idx="378">
                  <c:v>78</c:v>
                </c:pt>
                <c:pt idx="379">
                  <c:v>78</c:v>
                </c:pt>
                <c:pt idx="380">
                  <c:v>78</c:v>
                </c:pt>
                <c:pt idx="381">
                  <c:v>78</c:v>
                </c:pt>
                <c:pt idx="382">
                  <c:v>78</c:v>
                </c:pt>
                <c:pt idx="383">
                  <c:v>78</c:v>
                </c:pt>
                <c:pt idx="384">
                  <c:v>77</c:v>
                </c:pt>
                <c:pt idx="385">
                  <c:v>77</c:v>
                </c:pt>
                <c:pt idx="386">
                  <c:v>77</c:v>
                </c:pt>
                <c:pt idx="387">
                  <c:v>77</c:v>
                </c:pt>
                <c:pt idx="388">
                  <c:v>77</c:v>
                </c:pt>
                <c:pt idx="389">
                  <c:v>77</c:v>
                </c:pt>
                <c:pt idx="390">
                  <c:v>77</c:v>
                </c:pt>
                <c:pt idx="391">
                  <c:v>77</c:v>
                </c:pt>
                <c:pt idx="392">
                  <c:v>77</c:v>
                </c:pt>
                <c:pt idx="393">
                  <c:v>77</c:v>
                </c:pt>
                <c:pt idx="394">
                  <c:v>77</c:v>
                </c:pt>
                <c:pt idx="395">
                  <c:v>77</c:v>
                </c:pt>
                <c:pt idx="396">
                  <c:v>77</c:v>
                </c:pt>
                <c:pt idx="397">
                  <c:v>76</c:v>
                </c:pt>
                <c:pt idx="398">
                  <c:v>76</c:v>
                </c:pt>
                <c:pt idx="399">
                  <c:v>76</c:v>
                </c:pt>
                <c:pt idx="400">
                  <c:v>76</c:v>
                </c:pt>
                <c:pt idx="401">
                  <c:v>76</c:v>
                </c:pt>
                <c:pt idx="402">
                  <c:v>76</c:v>
                </c:pt>
                <c:pt idx="403">
                  <c:v>76</c:v>
                </c:pt>
                <c:pt idx="404">
                  <c:v>76</c:v>
                </c:pt>
                <c:pt idx="405">
                  <c:v>76</c:v>
                </c:pt>
                <c:pt idx="406">
                  <c:v>76</c:v>
                </c:pt>
                <c:pt idx="407">
                  <c:v>76</c:v>
                </c:pt>
                <c:pt idx="408">
                  <c:v>76</c:v>
                </c:pt>
                <c:pt idx="409">
                  <c:v>76</c:v>
                </c:pt>
                <c:pt idx="410">
                  <c:v>76</c:v>
                </c:pt>
                <c:pt idx="411">
                  <c:v>76</c:v>
                </c:pt>
                <c:pt idx="412">
                  <c:v>75</c:v>
                </c:pt>
                <c:pt idx="413">
                  <c:v>75</c:v>
                </c:pt>
                <c:pt idx="414">
                  <c:v>75</c:v>
                </c:pt>
                <c:pt idx="415">
                  <c:v>75</c:v>
                </c:pt>
                <c:pt idx="416">
                  <c:v>75</c:v>
                </c:pt>
                <c:pt idx="417">
                  <c:v>75</c:v>
                </c:pt>
                <c:pt idx="418">
                  <c:v>75</c:v>
                </c:pt>
                <c:pt idx="419">
                  <c:v>75</c:v>
                </c:pt>
                <c:pt idx="420">
                  <c:v>75</c:v>
                </c:pt>
                <c:pt idx="421">
                  <c:v>75</c:v>
                </c:pt>
                <c:pt idx="422">
                  <c:v>75</c:v>
                </c:pt>
                <c:pt idx="423">
                  <c:v>75</c:v>
                </c:pt>
                <c:pt idx="424">
                  <c:v>75</c:v>
                </c:pt>
                <c:pt idx="425">
                  <c:v>75</c:v>
                </c:pt>
                <c:pt idx="426">
                  <c:v>75</c:v>
                </c:pt>
                <c:pt idx="427">
                  <c:v>74</c:v>
                </c:pt>
                <c:pt idx="428">
                  <c:v>74</c:v>
                </c:pt>
                <c:pt idx="429">
                  <c:v>74</c:v>
                </c:pt>
                <c:pt idx="430">
                  <c:v>74</c:v>
                </c:pt>
                <c:pt idx="431">
                  <c:v>74</c:v>
                </c:pt>
                <c:pt idx="432">
                  <c:v>74</c:v>
                </c:pt>
                <c:pt idx="433">
                  <c:v>74</c:v>
                </c:pt>
                <c:pt idx="434">
                  <c:v>74</c:v>
                </c:pt>
                <c:pt idx="435">
                  <c:v>74</c:v>
                </c:pt>
                <c:pt idx="436">
                  <c:v>74</c:v>
                </c:pt>
                <c:pt idx="437">
                  <c:v>74</c:v>
                </c:pt>
                <c:pt idx="438">
                  <c:v>74</c:v>
                </c:pt>
                <c:pt idx="439">
                  <c:v>74</c:v>
                </c:pt>
                <c:pt idx="440">
                  <c:v>74</c:v>
                </c:pt>
                <c:pt idx="441">
                  <c:v>73</c:v>
                </c:pt>
                <c:pt idx="442">
                  <c:v>73</c:v>
                </c:pt>
                <c:pt idx="443">
                  <c:v>73</c:v>
                </c:pt>
                <c:pt idx="444">
                  <c:v>73</c:v>
                </c:pt>
                <c:pt idx="445">
                  <c:v>73</c:v>
                </c:pt>
                <c:pt idx="446">
                  <c:v>73</c:v>
                </c:pt>
                <c:pt idx="447">
                  <c:v>73</c:v>
                </c:pt>
                <c:pt idx="448">
                  <c:v>73</c:v>
                </c:pt>
                <c:pt idx="449">
                  <c:v>73</c:v>
                </c:pt>
                <c:pt idx="450">
                  <c:v>73</c:v>
                </c:pt>
                <c:pt idx="451">
                  <c:v>73</c:v>
                </c:pt>
                <c:pt idx="452">
                  <c:v>73</c:v>
                </c:pt>
                <c:pt idx="453">
                  <c:v>73</c:v>
                </c:pt>
                <c:pt idx="454">
                  <c:v>73</c:v>
                </c:pt>
                <c:pt idx="455">
                  <c:v>72</c:v>
                </c:pt>
                <c:pt idx="456">
                  <c:v>72</c:v>
                </c:pt>
                <c:pt idx="457">
                  <c:v>72</c:v>
                </c:pt>
                <c:pt idx="458">
                  <c:v>72</c:v>
                </c:pt>
                <c:pt idx="459">
                  <c:v>72</c:v>
                </c:pt>
                <c:pt idx="460">
                  <c:v>72</c:v>
                </c:pt>
                <c:pt idx="461">
                  <c:v>72</c:v>
                </c:pt>
                <c:pt idx="462">
                  <c:v>72</c:v>
                </c:pt>
                <c:pt idx="463">
                  <c:v>72</c:v>
                </c:pt>
                <c:pt idx="464">
                  <c:v>72</c:v>
                </c:pt>
                <c:pt idx="465">
                  <c:v>72</c:v>
                </c:pt>
                <c:pt idx="466">
                  <c:v>72</c:v>
                </c:pt>
                <c:pt idx="467">
                  <c:v>72</c:v>
                </c:pt>
                <c:pt idx="468">
                  <c:v>72</c:v>
                </c:pt>
                <c:pt idx="469">
                  <c:v>72</c:v>
                </c:pt>
                <c:pt idx="470">
                  <c:v>72</c:v>
                </c:pt>
                <c:pt idx="471">
                  <c:v>71</c:v>
                </c:pt>
                <c:pt idx="472">
                  <c:v>71</c:v>
                </c:pt>
                <c:pt idx="473">
                  <c:v>71</c:v>
                </c:pt>
                <c:pt idx="474">
                  <c:v>71</c:v>
                </c:pt>
                <c:pt idx="475">
                  <c:v>71</c:v>
                </c:pt>
                <c:pt idx="476">
                  <c:v>71</c:v>
                </c:pt>
                <c:pt idx="477">
                  <c:v>71</c:v>
                </c:pt>
                <c:pt idx="478">
                  <c:v>71</c:v>
                </c:pt>
                <c:pt idx="479">
                  <c:v>71</c:v>
                </c:pt>
                <c:pt idx="480">
                  <c:v>71</c:v>
                </c:pt>
                <c:pt idx="481">
                  <c:v>71</c:v>
                </c:pt>
                <c:pt idx="482">
                  <c:v>71</c:v>
                </c:pt>
                <c:pt idx="483">
                  <c:v>71</c:v>
                </c:pt>
                <c:pt idx="484">
                  <c:v>71</c:v>
                </c:pt>
                <c:pt idx="485">
                  <c:v>71</c:v>
                </c:pt>
                <c:pt idx="486">
                  <c:v>70</c:v>
                </c:pt>
                <c:pt idx="487">
                  <c:v>70</c:v>
                </c:pt>
                <c:pt idx="488">
                  <c:v>70</c:v>
                </c:pt>
                <c:pt idx="489">
                  <c:v>70</c:v>
                </c:pt>
                <c:pt idx="490">
                  <c:v>70</c:v>
                </c:pt>
                <c:pt idx="491">
                  <c:v>70</c:v>
                </c:pt>
                <c:pt idx="492">
                  <c:v>70</c:v>
                </c:pt>
                <c:pt idx="493">
                  <c:v>70</c:v>
                </c:pt>
                <c:pt idx="494">
                  <c:v>70</c:v>
                </c:pt>
                <c:pt idx="495">
                  <c:v>70</c:v>
                </c:pt>
                <c:pt idx="496">
                  <c:v>70</c:v>
                </c:pt>
                <c:pt idx="497">
                  <c:v>70</c:v>
                </c:pt>
                <c:pt idx="498">
                  <c:v>70</c:v>
                </c:pt>
                <c:pt idx="499">
                  <c:v>69</c:v>
                </c:pt>
                <c:pt idx="500">
                  <c:v>69</c:v>
                </c:pt>
                <c:pt idx="501">
                  <c:v>69</c:v>
                </c:pt>
                <c:pt idx="502">
                  <c:v>69</c:v>
                </c:pt>
                <c:pt idx="503">
                  <c:v>69</c:v>
                </c:pt>
                <c:pt idx="504">
                  <c:v>69</c:v>
                </c:pt>
                <c:pt idx="505">
                  <c:v>69</c:v>
                </c:pt>
                <c:pt idx="506">
                  <c:v>69</c:v>
                </c:pt>
                <c:pt idx="507">
                  <c:v>69</c:v>
                </c:pt>
                <c:pt idx="508">
                  <c:v>69</c:v>
                </c:pt>
                <c:pt idx="509">
                  <c:v>69</c:v>
                </c:pt>
                <c:pt idx="510">
                  <c:v>69</c:v>
                </c:pt>
                <c:pt idx="511">
                  <c:v>69</c:v>
                </c:pt>
                <c:pt idx="512">
                  <c:v>69</c:v>
                </c:pt>
                <c:pt idx="513">
                  <c:v>68</c:v>
                </c:pt>
                <c:pt idx="514">
                  <c:v>68</c:v>
                </c:pt>
                <c:pt idx="515">
                  <c:v>68</c:v>
                </c:pt>
                <c:pt idx="516">
                  <c:v>68</c:v>
                </c:pt>
                <c:pt idx="517">
                  <c:v>68</c:v>
                </c:pt>
                <c:pt idx="518">
                  <c:v>68</c:v>
                </c:pt>
                <c:pt idx="519">
                  <c:v>68</c:v>
                </c:pt>
                <c:pt idx="520">
                  <c:v>68</c:v>
                </c:pt>
                <c:pt idx="521">
                  <c:v>68</c:v>
                </c:pt>
                <c:pt idx="522">
                  <c:v>68</c:v>
                </c:pt>
                <c:pt idx="523">
                  <c:v>68</c:v>
                </c:pt>
                <c:pt idx="524">
                  <c:v>68</c:v>
                </c:pt>
                <c:pt idx="525">
                  <c:v>68</c:v>
                </c:pt>
                <c:pt idx="526">
                  <c:v>68</c:v>
                </c:pt>
                <c:pt idx="527">
                  <c:v>68</c:v>
                </c:pt>
                <c:pt idx="528">
                  <c:v>68</c:v>
                </c:pt>
                <c:pt idx="529">
                  <c:v>67</c:v>
                </c:pt>
                <c:pt idx="530">
                  <c:v>67</c:v>
                </c:pt>
                <c:pt idx="531">
                  <c:v>67</c:v>
                </c:pt>
                <c:pt idx="532">
                  <c:v>67</c:v>
                </c:pt>
                <c:pt idx="533">
                  <c:v>67</c:v>
                </c:pt>
                <c:pt idx="534">
                  <c:v>67</c:v>
                </c:pt>
                <c:pt idx="535">
                  <c:v>67</c:v>
                </c:pt>
                <c:pt idx="536">
                  <c:v>67</c:v>
                </c:pt>
                <c:pt idx="537">
                  <c:v>67</c:v>
                </c:pt>
                <c:pt idx="538">
                  <c:v>67</c:v>
                </c:pt>
                <c:pt idx="539">
                  <c:v>67</c:v>
                </c:pt>
                <c:pt idx="540">
                  <c:v>67</c:v>
                </c:pt>
                <c:pt idx="541">
                  <c:v>66</c:v>
                </c:pt>
                <c:pt idx="542">
                  <c:v>66</c:v>
                </c:pt>
                <c:pt idx="543">
                  <c:v>66</c:v>
                </c:pt>
                <c:pt idx="544">
                  <c:v>66</c:v>
                </c:pt>
                <c:pt idx="545">
                  <c:v>66</c:v>
                </c:pt>
                <c:pt idx="546">
                  <c:v>66</c:v>
                </c:pt>
                <c:pt idx="547">
                  <c:v>66</c:v>
                </c:pt>
                <c:pt idx="548">
                  <c:v>66</c:v>
                </c:pt>
                <c:pt idx="549">
                  <c:v>66</c:v>
                </c:pt>
                <c:pt idx="550">
                  <c:v>66</c:v>
                </c:pt>
                <c:pt idx="551">
                  <c:v>66</c:v>
                </c:pt>
                <c:pt idx="552">
                  <c:v>66</c:v>
                </c:pt>
                <c:pt idx="553">
                  <c:v>66</c:v>
                </c:pt>
                <c:pt idx="554">
                  <c:v>66</c:v>
                </c:pt>
                <c:pt idx="555">
                  <c:v>65</c:v>
                </c:pt>
                <c:pt idx="556">
                  <c:v>65</c:v>
                </c:pt>
                <c:pt idx="557">
                  <c:v>65</c:v>
                </c:pt>
                <c:pt idx="558">
                  <c:v>65</c:v>
                </c:pt>
                <c:pt idx="559">
                  <c:v>65</c:v>
                </c:pt>
                <c:pt idx="560">
                  <c:v>65</c:v>
                </c:pt>
                <c:pt idx="561">
                  <c:v>65</c:v>
                </c:pt>
                <c:pt idx="562">
                  <c:v>65</c:v>
                </c:pt>
                <c:pt idx="563">
                  <c:v>65</c:v>
                </c:pt>
                <c:pt idx="564">
                  <c:v>65</c:v>
                </c:pt>
                <c:pt idx="565">
                  <c:v>65</c:v>
                </c:pt>
                <c:pt idx="566">
                  <c:v>65</c:v>
                </c:pt>
                <c:pt idx="567">
                  <c:v>65</c:v>
                </c:pt>
                <c:pt idx="568">
                  <c:v>65</c:v>
                </c:pt>
                <c:pt idx="569">
                  <c:v>64</c:v>
                </c:pt>
                <c:pt idx="570">
                  <c:v>64</c:v>
                </c:pt>
                <c:pt idx="571">
                  <c:v>64</c:v>
                </c:pt>
                <c:pt idx="572">
                  <c:v>64</c:v>
                </c:pt>
                <c:pt idx="573">
                  <c:v>64</c:v>
                </c:pt>
                <c:pt idx="574">
                  <c:v>64</c:v>
                </c:pt>
                <c:pt idx="575">
                  <c:v>64</c:v>
                </c:pt>
                <c:pt idx="576">
                  <c:v>64</c:v>
                </c:pt>
                <c:pt idx="577">
                  <c:v>64</c:v>
                </c:pt>
                <c:pt idx="578">
                  <c:v>64</c:v>
                </c:pt>
                <c:pt idx="579">
                  <c:v>64</c:v>
                </c:pt>
                <c:pt idx="580">
                  <c:v>64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64</c:v>
                </c:pt>
                <c:pt idx="585">
                  <c:v>64</c:v>
                </c:pt>
                <c:pt idx="586">
                  <c:v>64</c:v>
                </c:pt>
                <c:pt idx="587">
                  <c:v>64</c:v>
                </c:pt>
                <c:pt idx="588">
                  <c:v>63</c:v>
                </c:pt>
                <c:pt idx="589">
                  <c:v>63</c:v>
                </c:pt>
                <c:pt idx="590">
                  <c:v>63</c:v>
                </c:pt>
                <c:pt idx="591">
                  <c:v>63</c:v>
                </c:pt>
                <c:pt idx="592">
                  <c:v>63</c:v>
                </c:pt>
                <c:pt idx="593">
                  <c:v>63</c:v>
                </c:pt>
                <c:pt idx="594">
                  <c:v>63</c:v>
                </c:pt>
                <c:pt idx="595">
                  <c:v>63</c:v>
                </c:pt>
                <c:pt idx="596">
                  <c:v>63</c:v>
                </c:pt>
                <c:pt idx="597">
                  <c:v>63</c:v>
                </c:pt>
                <c:pt idx="598">
                  <c:v>63</c:v>
                </c:pt>
                <c:pt idx="599">
                  <c:v>63</c:v>
                </c:pt>
                <c:pt idx="600">
                  <c:v>62</c:v>
                </c:pt>
                <c:pt idx="601">
                  <c:v>62</c:v>
                </c:pt>
                <c:pt idx="602">
                  <c:v>62</c:v>
                </c:pt>
                <c:pt idx="603">
                  <c:v>62</c:v>
                </c:pt>
                <c:pt idx="604">
                  <c:v>62</c:v>
                </c:pt>
                <c:pt idx="605">
                  <c:v>62</c:v>
                </c:pt>
                <c:pt idx="606">
                  <c:v>62</c:v>
                </c:pt>
                <c:pt idx="607">
                  <c:v>62</c:v>
                </c:pt>
                <c:pt idx="608">
                  <c:v>62</c:v>
                </c:pt>
                <c:pt idx="609">
                  <c:v>62</c:v>
                </c:pt>
                <c:pt idx="610">
                  <c:v>62</c:v>
                </c:pt>
                <c:pt idx="611">
                  <c:v>62</c:v>
                </c:pt>
                <c:pt idx="612">
                  <c:v>62</c:v>
                </c:pt>
                <c:pt idx="613">
                  <c:v>61</c:v>
                </c:pt>
                <c:pt idx="614">
                  <c:v>61</c:v>
                </c:pt>
                <c:pt idx="615">
                  <c:v>61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61</c:v>
                </c:pt>
                <c:pt idx="620">
                  <c:v>61</c:v>
                </c:pt>
                <c:pt idx="621">
                  <c:v>61</c:v>
                </c:pt>
                <c:pt idx="622">
                  <c:v>61</c:v>
                </c:pt>
                <c:pt idx="623">
                  <c:v>61</c:v>
                </c:pt>
                <c:pt idx="624">
                  <c:v>61</c:v>
                </c:pt>
                <c:pt idx="625">
                  <c:v>61</c:v>
                </c:pt>
                <c:pt idx="626">
                  <c:v>61</c:v>
                </c:pt>
                <c:pt idx="627">
                  <c:v>60</c:v>
                </c:pt>
                <c:pt idx="628">
                  <c:v>60</c:v>
                </c:pt>
                <c:pt idx="629">
                  <c:v>60</c:v>
                </c:pt>
                <c:pt idx="630">
                  <c:v>60</c:v>
                </c:pt>
                <c:pt idx="631">
                  <c:v>60</c:v>
                </c:pt>
                <c:pt idx="632">
                  <c:v>60</c:v>
                </c:pt>
                <c:pt idx="633">
                  <c:v>60</c:v>
                </c:pt>
                <c:pt idx="634">
                  <c:v>60</c:v>
                </c:pt>
                <c:pt idx="635">
                  <c:v>60</c:v>
                </c:pt>
                <c:pt idx="636">
                  <c:v>60</c:v>
                </c:pt>
                <c:pt idx="637">
                  <c:v>60</c:v>
                </c:pt>
                <c:pt idx="638">
                  <c:v>60</c:v>
                </c:pt>
                <c:pt idx="639">
                  <c:v>60</c:v>
                </c:pt>
                <c:pt idx="640">
                  <c:v>60</c:v>
                </c:pt>
                <c:pt idx="641">
                  <c:v>60</c:v>
                </c:pt>
                <c:pt idx="642">
                  <c:v>60</c:v>
                </c:pt>
                <c:pt idx="643">
                  <c:v>60</c:v>
                </c:pt>
                <c:pt idx="644">
                  <c:v>59</c:v>
                </c:pt>
                <c:pt idx="645">
                  <c:v>59</c:v>
                </c:pt>
                <c:pt idx="646">
                  <c:v>59</c:v>
                </c:pt>
                <c:pt idx="647">
                  <c:v>59</c:v>
                </c:pt>
                <c:pt idx="648">
                  <c:v>59</c:v>
                </c:pt>
                <c:pt idx="649">
                  <c:v>59</c:v>
                </c:pt>
                <c:pt idx="650">
                  <c:v>59</c:v>
                </c:pt>
                <c:pt idx="651">
                  <c:v>59</c:v>
                </c:pt>
                <c:pt idx="652">
                  <c:v>59</c:v>
                </c:pt>
                <c:pt idx="653">
                  <c:v>59</c:v>
                </c:pt>
                <c:pt idx="654">
                  <c:v>59</c:v>
                </c:pt>
                <c:pt idx="655">
                  <c:v>59</c:v>
                </c:pt>
                <c:pt idx="656">
                  <c:v>59</c:v>
                </c:pt>
                <c:pt idx="657">
                  <c:v>59</c:v>
                </c:pt>
                <c:pt idx="658">
                  <c:v>58</c:v>
                </c:pt>
                <c:pt idx="659">
                  <c:v>58</c:v>
                </c:pt>
                <c:pt idx="660">
                  <c:v>58</c:v>
                </c:pt>
                <c:pt idx="661">
                  <c:v>58</c:v>
                </c:pt>
                <c:pt idx="662">
                  <c:v>58</c:v>
                </c:pt>
                <c:pt idx="663">
                  <c:v>58</c:v>
                </c:pt>
                <c:pt idx="664">
                  <c:v>58</c:v>
                </c:pt>
                <c:pt idx="665">
                  <c:v>58</c:v>
                </c:pt>
                <c:pt idx="666">
                  <c:v>58</c:v>
                </c:pt>
                <c:pt idx="667">
                  <c:v>58</c:v>
                </c:pt>
                <c:pt idx="668">
                  <c:v>58</c:v>
                </c:pt>
                <c:pt idx="669">
                  <c:v>58</c:v>
                </c:pt>
                <c:pt idx="670">
                  <c:v>58</c:v>
                </c:pt>
                <c:pt idx="671">
                  <c:v>58</c:v>
                </c:pt>
                <c:pt idx="672">
                  <c:v>57</c:v>
                </c:pt>
                <c:pt idx="673">
                  <c:v>57</c:v>
                </c:pt>
                <c:pt idx="674">
                  <c:v>57</c:v>
                </c:pt>
                <c:pt idx="675">
                  <c:v>57</c:v>
                </c:pt>
                <c:pt idx="676">
                  <c:v>57</c:v>
                </c:pt>
                <c:pt idx="677">
                  <c:v>57</c:v>
                </c:pt>
                <c:pt idx="678">
                  <c:v>57</c:v>
                </c:pt>
                <c:pt idx="679">
                  <c:v>57</c:v>
                </c:pt>
                <c:pt idx="680">
                  <c:v>57</c:v>
                </c:pt>
                <c:pt idx="681">
                  <c:v>57</c:v>
                </c:pt>
                <c:pt idx="682">
                  <c:v>57</c:v>
                </c:pt>
                <c:pt idx="683">
                  <c:v>57</c:v>
                </c:pt>
                <c:pt idx="684">
                  <c:v>57</c:v>
                </c:pt>
                <c:pt idx="685">
                  <c:v>57</c:v>
                </c:pt>
                <c:pt idx="686">
                  <c:v>56</c:v>
                </c:pt>
                <c:pt idx="687">
                  <c:v>56</c:v>
                </c:pt>
                <c:pt idx="688">
                  <c:v>56</c:v>
                </c:pt>
                <c:pt idx="689">
                  <c:v>56</c:v>
                </c:pt>
                <c:pt idx="690">
                  <c:v>56</c:v>
                </c:pt>
                <c:pt idx="691">
                  <c:v>56</c:v>
                </c:pt>
                <c:pt idx="692">
                  <c:v>56</c:v>
                </c:pt>
                <c:pt idx="693">
                  <c:v>56</c:v>
                </c:pt>
                <c:pt idx="694">
                  <c:v>56</c:v>
                </c:pt>
                <c:pt idx="695">
                  <c:v>56</c:v>
                </c:pt>
                <c:pt idx="696">
                  <c:v>56</c:v>
                </c:pt>
                <c:pt idx="697">
                  <c:v>56</c:v>
                </c:pt>
                <c:pt idx="698">
                  <c:v>56</c:v>
                </c:pt>
                <c:pt idx="699">
                  <c:v>56</c:v>
                </c:pt>
                <c:pt idx="700">
                  <c:v>56</c:v>
                </c:pt>
                <c:pt idx="701">
                  <c:v>56</c:v>
                </c:pt>
                <c:pt idx="702">
                  <c:v>56</c:v>
                </c:pt>
                <c:pt idx="703">
                  <c:v>55</c:v>
                </c:pt>
                <c:pt idx="704">
                  <c:v>55</c:v>
                </c:pt>
                <c:pt idx="705">
                  <c:v>55</c:v>
                </c:pt>
                <c:pt idx="706">
                  <c:v>55</c:v>
                </c:pt>
                <c:pt idx="707">
                  <c:v>55</c:v>
                </c:pt>
                <c:pt idx="708">
                  <c:v>55</c:v>
                </c:pt>
                <c:pt idx="709">
                  <c:v>55</c:v>
                </c:pt>
                <c:pt idx="710">
                  <c:v>55</c:v>
                </c:pt>
                <c:pt idx="711">
                  <c:v>55</c:v>
                </c:pt>
                <c:pt idx="712">
                  <c:v>55</c:v>
                </c:pt>
                <c:pt idx="713">
                  <c:v>55</c:v>
                </c:pt>
                <c:pt idx="714">
                  <c:v>55</c:v>
                </c:pt>
                <c:pt idx="715">
                  <c:v>55</c:v>
                </c:pt>
                <c:pt idx="716">
                  <c:v>55</c:v>
                </c:pt>
                <c:pt idx="717">
                  <c:v>54</c:v>
                </c:pt>
                <c:pt idx="718">
                  <c:v>54</c:v>
                </c:pt>
                <c:pt idx="719">
                  <c:v>54</c:v>
                </c:pt>
                <c:pt idx="720">
                  <c:v>54</c:v>
                </c:pt>
                <c:pt idx="721">
                  <c:v>54</c:v>
                </c:pt>
                <c:pt idx="722">
                  <c:v>54</c:v>
                </c:pt>
                <c:pt idx="723">
                  <c:v>54</c:v>
                </c:pt>
                <c:pt idx="724">
                  <c:v>54</c:v>
                </c:pt>
                <c:pt idx="725">
                  <c:v>54</c:v>
                </c:pt>
                <c:pt idx="726">
                  <c:v>54</c:v>
                </c:pt>
                <c:pt idx="727">
                  <c:v>54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53</c:v>
                </c:pt>
                <c:pt idx="732">
                  <c:v>53</c:v>
                </c:pt>
                <c:pt idx="733">
                  <c:v>53</c:v>
                </c:pt>
                <c:pt idx="734">
                  <c:v>53</c:v>
                </c:pt>
                <c:pt idx="735">
                  <c:v>53</c:v>
                </c:pt>
                <c:pt idx="736">
                  <c:v>53</c:v>
                </c:pt>
                <c:pt idx="737">
                  <c:v>53</c:v>
                </c:pt>
                <c:pt idx="738">
                  <c:v>53</c:v>
                </c:pt>
                <c:pt idx="739">
                  <c:v>53</c:v>
                </c:pt>
                <c:pt idx="740">
                  <c:v>53</c:v>
                </c:pt>
                <c:pt idx="741">
                  <c:v>53</c:v>
                </c:pt>
                <c:pt idx="742">
                  <c:v>53</c:v>
                </c:pt>
                <c:pt idx="743">
                  <c:v>53</c:v>
                </c:pt>
                <c:pt idx="744">
                  <c:v>52</c:v>
                </c:pt>
                <c:pt idx="745">
                  <c:v>52</c:v>
                </c:pt>
                <c:pt idx="746">
                  <c:v>52</c:v>
                </c:pt>
                <c:pt idx="747">
                  <c:v>52</c:v>
                </c:pt>
                <c:pt idx="748">
                  <c:v>52</c:v>
                </c:pt>
                <c:pt idx="749">
                  <c:v>52</c:v>
                </c:pt>
                <c:pt idx="750">
                  <c:v>52</c:v>
                </c:pt>
                <c:pt idx="751">
                  <c:v>52</c:v>
                </c:pt>
                <c:pt idx="752">
                  <c:v>52</c:v>
                </c:pt>
                <c:pt idx="753">
                  <c:v>52</c:v>
                </c:pt>
                <c:pt idx="754">
                  <c:v>52</c:v>
                </c:pt>
                <c:pt idx="755">
                  <c:v>52</c:v>
                </c:pt>
                <c:pt idx="756">
                  <c:v>52</c:v>
                </c:pt>
                <c:pt idx="757">
                  <c:v>52</c:v>
                </c:pt>
                <c:pt idx="758">
                  <c:v>52</c:v>
                </c:pt>
                <c:pt idx="759">
                  <c:v>52</c:v>
                </c:pt>
                <c:pt idx="760">
                  <c:v>52</c:v>
                </c:pt>
                <c:pt idx="761">
                  <c:v>52</c:v>
                </c:pt>
                <c:pt idx="762">
                  <c:v>51</c:v>
                </c:pt>
                <c:pt idx="763">
                  <c:v>51</c:v>
                </c:pt>
                <c:pt idx="764">
                  <c:v>51</c:v>
                </c:pt>
                <c:pt idx="765">
                  <c:v>51</c:v>
                </c:pt>
                <c:pt idx="766">
                  <c:v>51</c:v>
                </c:pt>
                <c:pt idx="767">
                  <c:v>51</c:v>
                </c:pt>
                <c:pt idx="768">
                  <c:v>51</c:v>
                </c:pt>
                <c:pt idx="769">
                  <c:v>51</c:v>
                </c:pt>
                <c:pt idx="770">
                  <c:v>51</c:v>
                </c:pt>
                <c:pt idx="771">
                  <c:v>51</c:v>
                </c:pt>
                <c:pt idx="772">
                  <c:v>51</c:v>
                </c:pt>
                <c:pt idx="773">
                  <c:v>51</c:v>
                </c:pt>
                <c:pt idx="774">
                  <c:v>51</c:v>
                </c:pt>
                <c:pt idx="775">
                  <c:v>51</c:v>
                </c:pt>
                <c:pt idx="776">
                  <c:v>50</c:v>
                </c:pt>
                <c:pt idx="777">
                  <c:v>50</c:v>
                </c:pt>
                <c:pt idx="778">
                  <c:v>50</c:v>
                </c:pt>
                <c:pt idx="779">
                  <c:v>50</c:v>
                </c:pt>
                <c:pt idx="780">
                  <c:v>50</c:v>
                </c:pt>
                <c:pt idx="781">
                  <c:v>50</c:v>
                </c:pt>
                <c:pt idx="782">
                  <c:v>50</c:v>
                </c:pt>
                <c:pt idx="783">
                  <c:v>50</c:v>
                </c:pt>
                <c:pt idx="784">
                  <c:v>50</c:v>
                </c:pt>
                <c:pt idx="785">
                  <c:v>50</c:v>
                </c:pt>
                <c:pt idx="786">
                  <c:v>50</c:v>
                </c:pt>
                <c:pt idx="787">
                  <c:v>50</c:v>
                </c:pt>
                <c:pt idx="788">
                  <c:v>49</c:v>
                </c:pt>
                <c:pt idx="789">
                  <c:v>49</c:v>
                </c:pt>
                <c:pt idx="790">
                  <c:v>49</c:v>
                </c:pt>
                <c:pt idx="791">
                  <c:v>49</c:v>
                </c:pt>
                <c:pt idx="792">
                  <c:v>49</c:v>
                </c:pt>
                <c:pt idx="793">
                  <c:v>49</c:v>
                </c:pt>
                <c:pt idx="794">
                  <c:v>49</c:v>
                </c:pt>
                <c:pt idx="795">
                  <c:v>49</c:v>
                </c:pt>
                <c:pt idx="796">
                  <c:v>49</c:v>
                </c:pt>
                <c:pt idx="797">
                  <c:v>49</c:v>
                </c:pt>
                <c:pt idx="798">
                  <c:v>49</c:v>
                </c:pt>
                <c:pt idx="799">
                  <c:v>49</c:v>
                </c:pt>
                <c:pt idx="800">
                  <c:v>49</c:v>
                </c:pt>
                <c:pt idx="801">
                  <c:v>49</c:v>
                </c:pt>
                <c:pt idx="802">
                  <c:v>49</c:v>
                </c:pt>
                <c:pt idx="803">
                  <c:v>48</c:v>
                </c:pt>
                <c:pt idx="804">
                  <c:v>48</c:v>
                </c:pt>
                <c:pt idx="805">
                  <c:v>48</c:v>
                </c:pt>
                <c:pt idx="806">
                  <c:v>48</c:v>
                </c:pt>
                <c:pt idx="807">
                  <c:v>48</c:v>
                </c:pt>
                <c:pt idx="808">
                  <c:v>48</c:v>
                </c:pt>
                <c:pt idx="809">
                  <c:v>48</c:v>
                </c:pt>
                <c:pt idx="810">
                  <c:v>48</c:v>
                </c:pt>
                <c:pt idx="811">
                  <c:v>48</c:v>
                </c:pt>
                <c:pt idx="812">
                  <c:v>48</c:v>
                </c:pt>
                <c:pt idx="813">
                  <c:v>48</c:v>
                </c:pt>
                <c:pt idx="814">
                  <c:v>48</c:v>
                </c:pt>
                <c:pt idx="815">
                  <c:v>48</c:v>
                </c:pt>
                <c:pt idx="816">
                  <c:v>48</c:v>
                </c:pt>
                <c:pt idx="817">
                  <c:v>48</c:v>
                </c:pt>
                <c:pt idx="818">
                  <c:v>48</c:v>
                </c:pt>
                <c:pt idx="819">
                  <c:v>48</c:v>
                </c:pt>
                <c:pt idx="820">
                  <c:v>48</c:v>
                </c:pt>
                <c:pt idx="821">
                  <c:v>47</c:v>
                </c:pt>
                <c:pt idx="822">
                  <c:v>47</c:v>
                </c:pt>
                <c:pt idx="823">
                  <c:v>47</c:v>
                </c:pt>
                <c:pt idx="824">
                  <c:v>47</c:v>
                </c:pt>
                <c:pt idx="825">
                  <c:v>47</c:v>
                </c:pt>
                <c:pt idx="826">
                  <c:v>47</c:v>
                </c:pt>
                <c:pt idx="827">
                  <c:v>47</c:v>
                </c:pt>
                <c:pt idx="828">
                  <c:v>47</c:v>
                </c:pt>
                <c:pt idx="829">
                  <c:v>47</c:v>
                </c:pt>
                <c:pt idx="830">
                  <c:v>47</c:v>
                </c:pt>
                <c:pt idx="831">
                  <c:v>47</c:v>
                </c:pt>
                <c:pt idx="832">
                  <c:v>47</c:v>
                </c:pt>
                <c:pt idx="833">
                  <c:v>47</c:v>
                </c:pt>
                <c:pt idx="834">
                  <c:v>46</c:v>
                </c:pt>
                <c:pt idx="835">
                  <c:v>46</c:v>
                </c:pt>
                <c:pt idx="836">
                  <c:v>46</c:v>
                </c:pt>
                <c:pt idx="837">
                  <c:v>46</c:v>
                </c:pt>
                <c:pt idx="838">
                  <c:v>46</c:v>
                </c:pt>
                <c:pt idx="839">
                  <c:v>46</c:v>
                </c:pt>
                <c:pt idx="840">
                  <c:v>46</c:v>
                </c:pt>
                <c:pt idx="841">
                  <c:v>46</c:v>
                </c:pt>
                <c:pt idx="842">
                  <c:v>46</c:v>
                </c:pt>
                <c:pt idx="843">
                  <c:v>46</c:v>
                </c:pt>
                <c:pt idx="844">
                  <c:v>46</c:v>
                </c:pt>
                <c:pt idx="845">
                  <c:v>46</c:v>
                </c:pt>
                <c:pt idx="846">
                  <c:v>46</c:v>
                </c:pt>
                <c:pt idx="847">
                  <c:v>46</c:v>
                </c:pt>
                <c:pt idx="848">
                  <c:v>45</c:v>
                </c:pt>
                <c:pt idx="849">
                  <c:v>45</c:v>
                </c:pt>
                <c:pt idx="850">
                  <c:v>45</c:v>
                </c:pt>
                <c:pt idx="851">
                  <c:v>45</c:v>
                </c:pt>
                <c:pt idx="852">
                  <c:v>45</c:v>
                </c:pt>
                <c:pt idx="853">
                  <c:v>45</c:v>
                </c:pt>
                <c:pt idx="854">
                  <c:v>45</c:v>
                </c:pt>
                <c:pt idx="855">
                  <c:v>45</c:v>
                </c:pt>
                <c:pt idx="856">
                  <c:v>45</c:v>
                </c:pt>
                <c:pt idx="857">
                  <c:v>45</c:v>
                </c:pt>
                <c:pt idx="858">
                  <c:v>45</c:v>
                </c:pt>
                <c:pt idx="859">
                  <c:v>45</c:v>
                </c:pt>
                <c:pt idx="860">
                  <c:v>45</c:v>
                </c:pt>
                <c:pt idx="861">
                  <c:v>45</c:v>
                </c:pt>
                <c:pt idx="862">
                  <c:v>44</c:v>
                </c:pt>
                <c:pt idx="863">
                  <c:v>44</c:v>
                </c:pt>
                <c:pt idx="864">
                  <c:v>44</c:v>
                </c:pt>
                <c:pt idx="865">
                  <c:v>44</c:v>
                </c:pt>
                <c:pt idx="866">
                  <c:v>44</c:v>
                </c:pt>
                <c:pt idx="867">
                  <c:v>44</c:v>
                </c:pt>
                <c:pt idx="868">
                  <c:v>44</c:v>
                </c:pt>
                <c:pt idx="869">
                  <c:v>44</c:v>
                </c:pt>
                <c:pt idx="870">
                  <c:v>44</c:v>
                </c:pt>
                <c:pt idx="871">
                  <c:v>44</c:v>
                </c:pt>
                <c:pt idx="872">
                  <c:v>44</c:v>
                </c:pt>
                <c:pt idx="873">
                  <c:v>44</c:v>
                </c:pt>
                <c:pt idx="874">
                  <c:v>44</c:v>
                </c:pt>
                <c:pt idx="875">
                  <c:v>44</c:v>
                </c:pt>
                <c:pt idx="876">
                  <c:v>44</c:v>
                </c:pt>
                <c:pt idx="877">
                  <c:v>44</c:v>
                </c:pt>
                <c:pt idx="878">
                  <c:v>44</c:v>
                </c:pt>
                <c:pt idx="879">
                  <c:v>43</c:v>
                </c:pt>
                <c:pt idx="880">
                  <c:v>43</c:v>
                </c:pt>
                <c:pt idx="881">
                  <c:v>43</c:v>
                </c:pt>
                <c:pt idx="882">
                  <c:v>43</c:v>
                </c:pt>
                <c:pt idx="883">
                  <c:v>43</c:v>
                </c:pt>
                <c:pt idx="884">
                  <c:v>43</c:v>
                </c:pt>
                <c:pt idx="885">
                  <c:v>43</c:v>
                </c:pt>
                <c:pt idx="886">
                  <c:v>43</c:v>
                </c:pt>
                <c:pt idx="887">
                  <c:v>43</c:v>
                </c:pt>
                <c:pt idx="888">
                  <c:v>43</c:v>
                </c:pt>
                <c:pt idx="889">
                  <c:v>43</c:v>
                </c:pt>
                <c:pt idx="890">
                  <c:v>43</c:v>
                </c:pt>
                <c:pt idx="891">
                  <c:v>43</c:v>
                </c:pt>
                <c:pt idx="892">
                  <c:v>43</c:v>
                </c:pt>
                <c:pt idx="893">
                  <c:v>42</c:v>
                </c:pt>
                <c:pt idx="894">
                  <c:v>42</c:v>
                </c:pt>
                <c:pt idx="895">
                  <c:v>42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42</c:v>
                </c:pt>
                <c:pt idx="900">
                  <c:v>42</c:v>
                </c:pt>
                <c:pt idx="901">
                  <c:v>42</c:v>
                </c:pt>
                <c:pt idx="902">
                  <c:v>42</c:v>
                </c:pt>
                <c:pt idx="903">
                  <c:v>42</c:v>
                </c:pt>
                <c:pt idx="904">
                  <c:v>42</c:v>
                </c:pt>
                <c:pt idx="905">
                  <c:v>42</c:v>
                </c:pt>
                <c:pt idx="906">
                  <c:v>42</c:v>
                </c:pt>
                <c:pt idx="907">
                  <c:v>41</c:v>
                </c:pt>
                <c:pt idx="908">
                  <c:v>41</c:v>
                </c:pt>
                <c:pt idx="909">
                  <c:v>41</c:v>
                </c:pt>
                <c:pt idx="910">
                  <c:v>41</c:v>
                </c:pt>
                <c:pt idx="911">
                  <c:v>41</c:v>
                </c:pt>
                <c:pt idx="912">
                  <c:v>41</c:v>
                </c:pt>
                <c:pt idx="913">
                  <c:v>41</c:v>
                </c:pt>
                <c:pt idx="914">
                  <c:v>41</c:v>
                </c:pt>
                <c:pt idx="915">
                  <c:v>41</c:v>
                </c:pt>
                <c:pt idx="916">
                  <c:v>41</c:v>
                </c:pt>
                <c:pt idx="917">
                  <c:v>41</c:v>
                </c:pt>
                <c:pt idx="918">
                  <c:v>41</c:v>
                </c:pt>
                <c:pt idx="919">
                  <c:v>41</c:v>
                </c:pt>
                <c:pt idx="920">
                  <c:v>40</c:v>
                </c:pt>
                <c:pt idx="921">
                  <c:v>40</c:v>
                </c:pt>
                <c:pt idx="922">
                  <c:v>40</c:v>
                </c:pt>
                <c:pt idx="923">
                  <c:v>40</c:v>
                </c:pt>
                <c:pt idx="924">
                  <c:v>40</c:v>
                </c:pt>
                <c:pt idx="925">
                  <c:v>40</c:v>
                </c:pt>
                <c:pt idx="926">
                  <c:v>40</c:v>
                </c:pt>
                <c:pt idx="927">
                  <c:v>40</c:v>
                </c:pt>
                <c:pt idx="928">
                  <c:v>40</c:v>
                </c:pt>
                <c:pt idx="929">
                  <c:v>40</c:v>
                </c:pt>
                <c:pt idx="930">
                  <c:v>40</c:v>
                </c:pt>
                <c:pt idx="931">
                  <c:v>40</c:v>
                </c:pt>
                <c:pt idx="932">
                  <c:v>40</c:v>
                </c:pt>
                <c:pt idx="933">
                  <c:v>40</c:v>
                </c:pt>
                <c:pt idx="934">
                  <c:v>40</c:v>
                </c:pt>
                <c:pt idx="935">
                  <c:v>40</c:v>
                </c:pt>
                <c:pt idx="936">
                  <c:v>40</c:v>
                </c:pt>
                <c:pt idx="937">
                  <c:v>39</c:v>
                </c:pt>
                <c:pt idx="938">
                  <c:v>39</c:v>
                </c:pt>
                <c:pt idx="939">
                  <c:v>39</c:v>
                </c:pt>
                <c:pt idx="940">
                  <c:v>39</c:v>
                </c:pt>
                <c:pt idx="941">
                  <c:v>39</c:v>
                </c:pt>
                <c:pt idx="942">
                  <c:v>39</c:v>
                </c:pt>
                <c:pt idx="943">
                  <c:v>39</c:v>
                </c:pt>
                <c:pt idx="944">
                  <c:v>39</c:v>
                </c:pt>
                <c:pt idx="945">
                  <c:v>39</c:v>
                </c:pt>
                <c:pt idx="946">
                  <c:v>39</c:v>
                </c:pt>
                <c:pt idx="947">
                  <c:v>39</c:v>
                </c:pt>
                <c:pt idx="948">
                  <c:v>39</c:v>
                </c:pt>
                <c:pt idx="949">
                  <c:v>39</c:v>
                </c:pt>
                <c:pt idx="950">
                  <c:v>39</c:v>
                </c:pt>
                <c:pt idx="951">
                  <c:v>38</c:v>
                </c:pt>
                <c:pt idx="952">
                  <c:v>38</c:v>
                </c:pt>
                <c:pt idx="953">
                  <c:v>38</c:v>
                </c:pt>
                <c:pt idx="954">
                  <c:v>38</c:v>
                </c:pt>
                <c:pt idx="955">
                  <c:v>38</c:v>
                </c:pt>
                <c:pt idx="956">
                  <c:v>38</c:v>
                </c:pt>
                <c:pt idx="957">
                  <c:v>38</c:v>
                </c:pt>
                <c:pt idx="958">
                  <c:v>38</c:v>
                </c:pt>
                <c:pt idx="959">
                  <c:v>38</c:v>
                </c:pt>
                <c:pt idx="960">
                  <c:v>38</c:v>
                </c:pt>
                <c:pt idx="961">
                  <c:v>38</c:v>
                </c:pt>
                <c:pt idx="962">
                  <c:v>38</c:v>
                </c:pt>
                <c:pt idx="963">
                  <c:v>38</c:v>
                </c:pt>
                <c:pt idx="964">
                  <c:v>38</c:v>
                </c:pt>
                <c:pt idx="965">
                  <c:v>37</c:v>
                </c:pt>
                <c:pt idx="966">
                  <c:v>37</c:v>
                </c:pt>
                <c:pt idx="967">
                  <c:v>37</c:v>
                </c:pt>
                <c:pt idx="968">
                  <c:v>37</c:v>
                </c:pt>
                <c:pt idx="969">
                  <c:v>37</c:v>
                </c:pt>
                <c:pt idx="970">
                  <c:v>37</c:v>
                </c:pt>
                <c:pt idx="971">
                  <c:v>37</c:v>
                </c:pt>
                <c:pt idx="972">
                  <c:v>37</c:v>
                </c:pt>
                <c:pt idx="973">
                  <c:v>37</c:v>
                </c:pt>
                <c:pt idx="974">
                  <c:v>37</c:v>
                </c:pt>
                <c:pt idx="975">
                  <c:v>37</c:v>
                </c:pt>
                <c:pt idx="976">
                  <c:v>37</c:v>
                </c:pt>
                <c:pt idx="977">
                  <c:v>37</c:v>
                </c:pt>
                <c:pt idx="978">
                  <c:v>37</c:v>
                </c:pt>
                <c:pt idx="979">
                  <c:v>37</c:v>
                </c:pt>
                <c:pt idx="980">
                  <c:v>36</c:v>
                </c:pt>
                <c:pt idx="981">
                  <c:v>36</c:v>
                </c:pt>
                <c:pt idx="982">
                  <c:v>36</c:v>
                </c:pt>
                <c:pt idx="983">
                  <c:v>36</c:v>
                </c:pt>
                <c:pt idx="984">
                  <c:v>36</c:v>
                </c:pt>
                <c:pt idx="985">
                  <c:v>36</c:v>
                </c:pt>
                <c:pt idx="986">
                  <c:v>36</c:v>
                </c:pt>
                <c:pt idx="987">
                  <c:v>36</c:v>
                </c:pt>
                <c:pt idx="988">
                  <c:v>36</c:v>
                </c:pt>
                <c:pt idx="989">
                  <c:v>36</c:v>
                </c:pt>
                <c:pt idx="990">
                  <c:v>36</c:v>
                </c:pt>
                <c:pt idx="991">
                  <c:v>36</c:v>
                </c:pt>
                <c:pt idx="992">
                  <c:v>36</c:v>
                </c:pt>
                <c:pt idx="993">
                  <c:v>36</c:v>
                </c:pt>
                <c:pt idx="994">
                  <c:v>36</c:v>
                </c:pt>
                <c:pt idx="995">
                  <c:v>35</c:v>
                </c:pt>
                <c:pt idx="996">
                  <c:v>35</c:v>
                </c:pt>
                <c:pt idx="997">
                  <c:v>35</c:v>
                </c:pt>
                <c:pt idx="998">
                  <c:v>35</c:v>
                </c:pt>
                <c:pt idx="999">
                  <c:v>35</c:v>
                </c:pt>
                <c:pt idx="1000">
                  <c:v>35</c:v>
                </c:pt>
                <c:pt idx="1001">
                  <c:v>35</c:v>
                </c:pt>
                <c:pt idx="1002">
                  <c:v>35</c:v>
                </c:pt>
                <c:pt idx="1003">
                  <c:v>35</c:v>
                </c:pt>
                <c:pt idx="1004">
                  <c:v>35</c:v>
                </c:pt>
                <c:pt idx="1005">
                  <c:v>35</c:v>
                </c:pt>
                <c:pt idx="1006">
                  <c:v>35</c:v>
                </c:pt>
                <c:pt idx="1007">
                  <c:v>35</c:v>
                </c:pt>
                <c:pt idx="1008">
                  <c:v>35</c:v>
                </c:pt>
                <c:pt idx="1009">
                  <c:v>35</c:v>
                </c:pt>
                <c:pt idx="1010">
                  <c:v>34</c:v>
                </c:pt>
                <c:pt idx="1011">
                  <c:v>34</c:v>
                </c:pt>
                <c:pt idx="1012">
                  <c:v>34</c:v>
                </c:pt>
                <c:pt idx="1013">
                  <c:v>34</c:v>
                </c:pt>
                <c:pt idx="1014">
                  <c:v>34</c:v>
                </c:pt>
                <c:pt idx="1015">
                  <c:v>34</c:v>
                </c:pt>
                <c:pt idx="1016">
                  <c:v>34</c:v>
                </c:pt>
                <c:pt idx="1017">
                  <c:v>34</c:v>
                </c:pt>
                <c:pt idx="1018">
                  <c:v>34</c:v>
                </c:pt>
                <c:pt idx="1019">
                  <c:v>34</c:v>
                </c:pt>
                <c:pt idx="1020">
                  <c:v>34</c:v>
                </c:pt>
                <c:pt idx="1021">
                  <c:v>34</c:v>
                </c:pt>
                <c:pt idx="1022">
                  <c:v>34</c:v>
                </c:pt>
                <c:pt idx="1023">
                  <c:v>34</c:v>
                </c:pt>
                <c:pt idx="1024">
                  <c:v>33</c:v>
                </c:pt>
                <c:pt idx="1025">
                  <c:v>33</c:v>
                </c:pt>
                <c:pt idx="1026">
                  <c:v>33</c:v>
                </c:pt>
                <c:pt idx="1027">
                  <c:v>33</c:v>
                </c:pt>
                <c:pt idx="1028">
                  <c:v>33</c:v>
                </c:pt>
                <c:pt idx="1029">
                  <c:v>33</c:v>
                </c:pt>
                <c:pt idx="1030">
                  <c:v>33</c:v>
                </c:pt>
                <c:pt idx="1031">
                  <c:v>33</c:v>
                </c:pt>
                <c:pt idx="1032">
                  <c:v>33</c:v>
                </c:pt>
                <c:pt idx="1033">
                  <c:v>33</c:v>
                </c:pt>
                <c:pt idx="1034">
                  <c:v>33</c:v>
                </c:pt>
                <c:pt idx="1035">
                  <c:v>33</c:v>
                </c:pt>
                <c:pt idx="1036">
                  <c:v>33</c:v>
                </c:pt>
                <c:pt idx="1037">
                  <c:v>33</c:v>
                </c:pt>
                <c:pt idx="1038">
                  <c:v>33</c:v>
                </c:pt>
                <c:pt idx="1039">
                  <c:v>33</c:v>
                </c:pt>
                <c:pt idx="1040">
                  <c:v>32</c:v>
                </c:pt>
                <c:pt idx="1041">
                  <c:v>32</c:v>
                </c:pt>
                <c:pt idx="1042">
                  <c:v>32</c:v>
                </c:pt>
                <c:pt idx="1043">
                  <c:v>32</c:v>
                </c:pt>
                <c:pt idx="1044">
                  <c:v>32</c:v>
                </c:pt>
                <c:pt idx="1045">
                  <c:v>32</c:v>
                </c:pt>
                <c:pt idx="1046">
                  <c:v>32</c:v>
                </c:pt>
                <c:pt idx="1047">
                  <c:v>32</c:v>
                </c:pt>
                <c:pt idx="1048">
                  <c:v>32</c:v>
                </c:pt>
                <c:pt idx="1049">
                  <c:v>32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32</c:v>
                </c:pt>
                <c:pt idx="1054">
                  <c:v>32</c:v>
                </c:pt>
                <c:pt idx="1055">
                  <c:v>31</c:v>
                </c:pt>
                <c:pt idx="1056">
                  <c:v>31</c:v>
                </c:pt>
                <c:pt idx="1057">
                  <c:v>31</c:v>
                </c:pt>
                <c:pt idx="1058">
                  <c:v>31</c:v>
                </c:pt>
                <c:pt idx="1059">
                  <c:v>31</c:v>
                </c:pt>
                <c:pt idx="1060">
                  <c:v>31</c:v>
                </c:pt>
                <c:pt idx="1061">
                  <c:v>31</c:v>
                </c:pt>
                <c:pt idx="1062">
                  <c:v>31</c:v>
                </c:pt>
                <c:pt idx="1063">
                  <c:v>31</c:v>
                </c:pt>
                <c:pt idx="1064">
                  <c:v>31</c:v>
                </c:pt>
                <c:pt idx="1065">
                  <c:v>31</c:v>
                </c:pt>
                <c:pt idx="1066">
                  <c:v>31</c:v>
                </c:pt>
                <c:pt idx="1067">
                  <c:v>31</c:v>
                </c:pt>
                <c:pt idx="1068">
                  <c:v>31</c:v>
                </c:pt>
                <c:pt idx="1069">
                  <c:v>31</c:v>
                </c:pt>
                <c:pt idx="1070">
                  <c:v>30</c:v>
                </c:pt>
                <c:pt idx="1071">
                  <c:v>30</c:v>
                </c:pt>
                <c:pt idx="1072">
                  <c:v>30</c:v>
                </c:pt>
                <c:pt idx="1073">
                  <c:v>30</c:v>
                </c:pt>
                <c:pt idx="1074">
                  <c:v>30</c:v>
                </c:pt>
                <c:pt idx="1075">
                  <c:v>30</c:v>
                </c:pt>
                <c:pt idx="1076">
                  <c:v>30</c:v>
                </c:pt>
                <c:pt idx="1077">
                  <c:v>30</c:v>
                </c:pt>
                <c:pt idx="1078">
                  <c:v>30</c:v>
                </c:pt>
                <c:pt idx="1079">
                  <c:v>30</c:v>
                </c:pt>
                <c:pt idx="1080">
                  <c:v>30</c:v>
                </c:pt>
                <c:pt idx="1081">
                  <c:v>30</c:v>
                </c:pt>
                <c:pt idx="1082">
                  <c:v>30</c:v>
                </c:pt>
                <c:pt idx="1083">
                  <c:v>30</c:v>
                </c:pt>
                <c:pt idx="1084">
                  <c:v>30</c:v>
                </c:pt>
                <c:pt idx="1085">
                  <c:v>29</c:v>
                </c:pt>
                <c:pt idx="1086">
                  <c:v>29</c:v>
                </c:pt>
                <c:pt idx="1087">
                  <c:v>29</c:v>
                </c:pt>
                <c:pt idx="1088">
                  <c:v>29</c:v>
                </c:pt>
                <c:pt idx="1089">
                  <c:v>29</c:v>
                </c:pt>
                <c:pt idx="1090">
                  <c:v>29</c:v>
                </c:pt>
                <c:pt idx="1091">
                  <c:v>29</c:v>
                </c:pt>
                <c:pt idx="1092">
                  <c:v>29</c:v>
                </c:pt>
                <c:pt idx="1093">
                  <c:v>29</c:v>
                </c:pt>
                <c:pt idx="1094">
                  <c:v>29</c:v>
                </c:pt>
                <c:pt idx="1095">
                  <c:v>29</c:v>
                </c:pt>
                <c:pt idx="1096">
                  <c:v>29</c:v>
                </c:pt>
                <c:pt idx="1097">
                  <c:v>29</c:v>
                </c:pt>
                <c:pt idx="1098">
                  <c:v>29</c:v>
                </c:pt>
                <c:pt idx="1099">
                  <c:v>29</c:v>
                </c:pt>
                <c:pt idx="1100">
                  <c:v>28</c:v>
                </c:pt>
                <c:pt idx="1101">
                  <c:v>28</c:v>
                </c:pt>
                <c:pt idx="1102">
                  <c:v>28</c:v>
                </c:pt>
                <c:pt idx="1103">
                  <c:v>28</c:v>
                </c:pt>
                <c:pt idx="1104">
                  <c:v>28</c:v>
                </c:pt>
                <c:pt idx="1105">
                  <c:v>28</c:v>
                </c:pt>
                <c:pt idx="1106">
                  <c:v>28</c:v>
                </c:pt>
                <c:pt idx="1107">
                  <c:v>28</c:v>
                </c:pt>
                <c:pt idx="1108">
                  <c:v>28</c:v>
                </c:pt>
                <c:pt idx="1109">
                  <c:v>28</c:v>
                </c:pt>
                <c:pt idx="1110">
                  <c:v>28</c:v>
                </c:pt>
                <c:pt idx="1111">
                  <c:v>28</c:v>
                </c:pt>
                <c:pt idx="1112">
                  <c:v>28</c:v>
                </c:pt>
                <c:pt idx="1113">
                  <c:v>28</c:v>
                </c:pt>
                <c:pt idx="1114">
                  <c:v>28</c:v>
                </c:pt>
                <c:pt idx="1115">
                  <c:v>27</c:v>
                </c:pt>
                <c:pt idx="1116">
                  <c:v>27</c:v>
                </c:pt>
                <c:pt idx="1117">
                  <c:v>27</c:v>
                </c:pt>
                <c:pt idx="1118">
                  <c:v>27</c:v>
                </c:pt>
                <c:pt idx="1119">
                  <c:v>27</c:v>
                </c:pt>
                <c:pt idx="1120">
                  <c:v>27</c:v>
                </c:pt>
                <c:pt idx="1121">
                  <c:v>27</c:v>
                </c:pt>
                <c:pt idx="1122">
                  <c:v>27</c:v>
                </c:pt>
                <c:pt idx="1123">
                  <c:v>27</c:v>
                </c:pt>
                <c:pt idx="1124">
                  <c:v>27</c:v>
                </c:pt>
                <c:pt idx="1125">
                  <c:v>27</c:v>
                </c:pt>
                <c:pt idx="1126">
                  <c:v>27</c:v>
                </c:pt>
                <c:pt idx="1127">
                  <c:v>27</c:v>
                </c:pt>
                <c:pt idx="1128">
                  <c:v>27</c:v>
                </c:pt>
                <c:pt idx="1129">
                  <c:v>27</c:v>
                </c:pt>
                <c:pt idx="1130">
                  <c:v>26</c:v>
                </c:pt>
                <c:pt idx="1131">
                  <c:v>26</c:v>
                </c:pt>
                <c:pt idx="1132">
                  <c:v>26</c:v>
                </c:pt>
                <c:pt idx="1133">
                  <c:v>26</c:v>
                </c:pt>
                <c:pt idx="1134">
                  <c:v>26</c:v>
                </c:pt>
                <c:pt idx="1135">
                  <c:v>26</c:v>
                </c:pt>
                <c:pt idx="1136">
                  <c:v>26</c:v>
                </c:pt>
                <c:pt idx="1137">
                  <c:v>26</c:v>
                </c:pt>
                <c:pt idx="1138">
                  <c:v>26</c:v>
                </c:pt>
                <c:pt idx="1139">
                  <c:v>26</c:v>
                </c:pt>
                <c:pt idx="1140">
                  <c:v>26</c:v>
                </c:pt>
                <c:pt idx="1141">
                  <c:v>26</c:v>
                </c:pt>
                <c:pt idx="1142">
                  <c:v>26</c:v>
                </c:pt>
                <c:pt idx="1143">
                  <c:v>26</c:v>
                </c:pt>
                <c:pt idx="1144">
                  <c:v>26</c:v>
                </c:pt>
                <c:pt idx="1145">
                  <c:v>25</c:v>
                </c:pt>
                <c:pt idx="1146">
                  <c:v>25</c:v>
                </c:pt>
                <c:pt idx="1147">
                  <c:v>25</c:v>
                </c:pt>
                <c:pt idx="1148">
                  <c:v>25</c:v>
                </c:pt>
                <c:pt idx="1149">
                  <c:v>25</c:v>
                </c:pt>
                <c:pt idx="1150">
                  <c:v>25</c:v>
                </c:pt>
                <c:pt idx="1151">
                  <c:v>25</c:v>
                </c:pt>
                <c:pt idx="1152">
                  <c:v>25</c:v>
                </c:pt>
                <c:pt idx="1153">
                  <c:v>25</c:v>
                </c:pt>
                <c:pt idx="1154">
                  <c:v>25</c:v>
                </c:pt>
                <c:pt idx="1155">
                  <c:v>25</c:v>
                </c:pt>
                <c:pt idx="1156">
                  <c:v>25</c:v>
                </c:pt>
                <c:pt idx="1157">
                  <c:v>25</c:v>
                </c:pt>
                <c:pt idx="1158">
                  <c:v>25</c:v>
                </c:pt>
                <c:pt idx="1159">
                  <c:v>25</c:v>
                </c:pt>
                <c:pt idx="1160">
                  <c:v>24</c:v>
                </c:pt>
                <c:pt idx="1161">
                  <c:v>24</c:v>
                </c:pt>
                <c:pt idx="1162">
                  <c:v>24</c:v>
                </c:pt>
                <c:pt idx="1163">
                  <c:v>24</c:v>
                </c:pt>
                <c:pt idx="1164">
                  <c:v>24</c:v>
                </c:pt>
                <c:pt idx="1165">
                  <c:v>24</c:v>
                </c:pt>
                <c:pt idx="1166">
                  <c:v>24</c:v>
                </c:pt>
                <c:pt idx="1167">
                  <c:v>24</c:v>
                </c:pt>
                <c:pt idx="1168">
                  <c:v>24</c:v>
                </c:pt>
                <c:pt idx="1169">
                  <c:v>24</c:v>
                </c:pt>
                <c:pt idx="1170">
                  <c:v>24</c:v>
                </c:pt>
                <c:pt idx="1171">
                  <c:v>24</c:v>
                </c:pt>
                <c:pt idx="1172">
                  <c:v>24</c:v>
                </c:pt>
                <c:pt idx="1173">
                  <c:v>24</c:v>
                </c:pt>
                <c:pt idx="1174">
                  <c:v>24</c:v>
                </c:pt>
                <c:pt idx="1175">
                  <c:v>23</c:v>
                </c:pt>
                <c:pt idx="1176">
                  <c:v>23</c:v>
                </c:pt>
                <c:pt idx="1177">
                  <c:v>23</c:v>
                </c:pt>
                <c:pt idx="1178">
                  <c:v>23</c:v>
                </c:pt>
                <c:pt idx="1179">
                  <c:v>23</c:v>
                </c:pt>
                <c:pt idx="1180">
                  <c:v>23</c:v>
                </c:pt>
                <c:pt idx="1181">
                  <c:v>23</c:v>
                </c:pt>
                <c:pt idx="1182">
                  <c:v>23</c:v>
                </c:pt>
                <c:pt idx="1183">
                  <c:v>23</c:v>
                </c:pt>
                <c:pt idx="1184">
                  <c:v>23</c:v>
                </c:pt>
                <c:pt idx="1185">
                  <c:v>23</c:v>
                </c:pt>
                <c:pt idx="1186">
                  <c:v>23</c:v>
                </c:pt>
                <c:pt idx="1187">
                  <c:v>23</c:v>
                </c:pt>
                <c:pt idx="1188">
                  <c:v>23</c:v>
                </c:pt>
                <c:pt idx="1189">
                  <c:v>23</c:v>
                </c:pt>
                <c:pt idx="1190">
                  <c:v>22</c:v>
                </c:pt>
                <c:pt idx="1191">
                  <c:v>22</c:v>
                </c:pt>
                <c:pt idx="1192">
                  <c:v>22</c:v>
                </c:pt>
                <c:pt idx="1193">
                  <c:v>22</c:v>
                </c:pt>
                <c:pt idx="1194">
                  <c:v>22</c:v>
                </c:pt>
                <c:pt idx="1195">
                  <c:v>22</c:v>
                </c:pt>
                <c:pt idx="1196">
                  <c:v>22</c:v>
                </c:pt>
                <c:pt idx="1197">
                  <c:v>22</c:v>
                </c:pt>
                <c:pt idx="1198">
                  <c:v>22</c:v>
                </c:pt>
                <c:pt idx="1199">
                  <c:v>22</c:v>
                </c:pt>
                <c:pt idx="1200">
                  <c:v>22</c:v>
                </c:pt>
                <c:pt idx="1201">
                  <c:v>22</c:v>
                </c:pt>
                <c:pt idx="1202">
                  <c:v>22</c:v>
                </c:pt>
                <c:pt idx="1203">
                  <c:v>22</c:v>
                </c:pt>
                <c:pt idx="1204">
                  <c:v>22</c:v>
                </c:pt>
                <c:pt idx="1205">
                  <c:v>21</c:v>
                </c:pt>
                <c:pt idx="1206">
                  <c:v>21</c:v>
                </c:pt>
                <c:pt idx="1207">
                  <c:v>21</c:v>
                </c:pt>
                <c:pt idx="1208">
                  <c:v>21</c:v>
                </c:pt>
                <c:pt idx="1209">
                  <c:v>21</c:v>
                </c:pt>
                <c:pt idx="1210">
                  <c:v>21</c:v>
                </c:pt>
                <c:pt idx="1211">
                  <c:v>21</c:v>
                </c:pt>
                <c:pt idx="1212">
                  <c:v>21</c:v>
                </c:pt>
                <c:pt idx="1213">
                  <c:v>21</c:v>
                </c:pt>
                <c:pt idx="1214">
                  <c:v>21</c:v>
                </c:pt>
                <c:pt idx="1215">
                  <c:v>21</c:v>
                </c:pt>
                <c:pt idx="1216">
                  <c:v>21</c:v>
                </c:pt>
                <c:pt idx="1217">
                  <c:v>21</c:v>
                </c:pt>
                <c:pt idx="1218">
                  <c:v>21</c:v>
                </c:pt>
                <c:pt idx="1219">
                  <c:v>20</c:v>
                </c:pt>
                <c:pt idx="1220">
                  <c:v>20</c:v>
                </c:pt>
                <c:pt idx="1221">
                  <c:v>20</c:v>
                </c:pt>
                <c:pt idx="1222">
                  <c:v>20</c:v>
                </c:pt>
                <c:pt idx="1223">
                  <c:v>20</c:v>
                </c:pt>
                <c:pt idx="1224">
                  <c:v>20</c:v>
                </c:pt>
                <c:pt idx="1225">
                  <c:v>20</c:v>
                </c:pt>
                <c:pt idx="1226">
                  <c:v>20</c:v>
                </c:pt>
                <c:pt idx="1227">
                  <c:v>20</c:v>
                </c:pt>
                <c:pt idx="1228">
                  <c:v>20</c:v>
                </c:pt>
                <c:pt idx="1229">
                  <c:v>20</c:v>
                </c:pt>
                <c:pt idx="1230">
                  <c:v>20</c:v>
                </c:pt>
                <c:pt idx="1231">
                  <c:v>20</c:v>
                </c:pt>
                <c:pt idx="1232">
                  <c:v>20</c:v>
                </c:pt>
                <c:pt idx="1233">
                  <c:v>20</c:v>
                </c:pt>
                <c:pt idx="1234">
                  <c:v>20</c:v>
                </c:pt>
                <c:pt idx="1235">
                  <c:v>19</c:v>
                </c:pt>
                <c:pt idx="1236">
                  <c:v>19</c:v>
                </c:pt>
                <c:pt idx="1237">
                  <c:v>19</c:v>
                </c:pt>
                <c:pt idx="1238">
                  <c:v>19</c:v>
                </c:pt>
                <c:pt idx="1239">
                  <c:v>19</c:v>
                </c:pt>
                <c:pt idx="1240">
                  <c:v>19</c:v>
                </c:pt>
                <c:pt idx="1241">
                  <c:v>19</c:v>
                </c:pt>
                <c:pt idx="1242">
                  <c:v>19</c:v>
                </c:pt>
                <c:pt idx="1243">
                  <c:v>19</c:v>
                </c:pt>
                <c:pt idx="1244">
                  <c:v>19</c:v>
                </c:pt>
                <c:pt idx="1245">
                  <c:v>19</c:v>
                </c:pt>
                <c:pt idx="1246">
                  <c:v>19</c:v>
                </c:pt>
                <c:pt idx="1247">
                  <c:v>19</c:v>
                </c:pt>
                <c:pt idx="1248">
                  <c:v>19</c:v>
                </c:pt>
                <c:pt idx="1249">
                  <c:v>19</c:v>
                </c:pt>
                <c:pt idx="1250">
                  <c:v>18</c:v>
                </c:pt>
                <c:pt idx="1251">
                  <c:v>18</c:v>
                </c:pt>
                <c:pt idx="1252">
                  <c:v>18</c:v>
                </c:pt>
                <c:pt idx="1253">
                  <c:v>18</c:v>
                </c:pt>
                <c:pt idx="1254">
                  <c:v>18</c:v>
                </c:pt>
                <c:pt idx="1255">
                  <c:v>18</c:v>
                </c:pt>
                <c:pt idx="1256">
                  <c:v>18</c:v>
                </c:pt>
                <c:pt idx="1257">
                  <c:v>18</c:v>
                </c:pt>
                <c:pt idx="1258">
                  <c:v>18</c:v>
                </c:pt>
                <c:pt idx="1259">
                  <c:v>18</c:v>
                </c:pt>
                <c:pt idx="1260">
                  <c:v>18</c:v>
                </c:pt>
                <c:pt idx="1261">
                  <c:v>18</c:v>
                </c:pt>
                <c:pt idx="1262">
                  <c:v>18</c:v>
                </c:pt>
                <c:pt idx="1263">
                  <c:v>18</c:v>
                </c:pt>
                <c:pt idx="1264">
                  <c:v>17</c:v>
                </c:pt>
                <c:pt idx="1265">
                  <c:v>17</c:v>
                </c:pt>
                <c:pt idx="1266">
                  <c:v>17</c:v>
                </c:pt>
                <c:pt idx="1267">
                  <c:v>17</c:v>
                </c:pt>
                <c:pt idx="1268">
                  <c:v>17</c:v>
                </c:pt>
                <c:pt idx="1269">
                  <c:v>17</c:v>
                </c:pt>
                <c:pt idx="1270">
                  <c:v>17</c:v>
                </c:pt>
                <c:pt idx="1271">
                  <c:v>17</c:v>
                </c:pt>
                <c:pt idx="1272">
                  <c:v>17</c:v>
                </c:pt>
                <c:pt idx="1273">
                  <c:v>17</c:v>
                </c:pt>
                <c:pt idx="1274">
                  <c:v>17</c:v>
                </c:pt>
                <c:pt idx="1275">
                  <c:v>17</c:v>
                </c:pt>
                <c:pt idx="1276">
                  <c:v>17</c:v>
                </c:pt>
                <c:pt idx="1277">
                  <c:v>17</c:v>
                </c:pt>
                <c:pt idx="1278">
                  <c:v>17</c:v>
                </c:pt>
                <c:pt idx="1279">
                  <c:v>17</c:v>
                </c:pt>
                <c:pt idx="1280">
                  <c:v>17</c:v>
                </c:pt>
                <c:pt idx="1281">
                  <c:v>16</c:v>
                </c:pt>
                <c:pt idx="1282">
                  <c:v>16</c:v>
                </c:pt>
                <c:pt idx="1283">
                  <c:v>16</c:v>
                </c:pt>
                <c:pt idx="1284">
                  <c:v>16</c:v>
                </c:pt>
                <c:pt idx="1285">
                  <c:v>16</c:v>
                </c:pt>
                <c:pt idx="1286">
                  <c:v>16</c:v>
                </c:pt>
                <c:pt idx="1287">
                  <c:v>16</c:v>
                </c:pt>
                <c:pt idx="1288">
                  <c:v>16</c:v>
                </c:pt>
                <c:pt idx="1289">
                  <c:v>16</c:v>
                </c:pt>
                <c:pt idx="1290">
                  <c:v>16</c:v>
                </c:pt>
                <c:pt idx="1291">
                  <c:v>16</c:v>
                </c:pt>
                <c:pt idx="1292">
                  <c:v>16</c:v>
                </c:pt>
                <c:pt idx="1293">
                  <c:v>16</c:v>
                </c:pt>
                <c:pt idx="1294">
                  <c:v>16</c:v>
                </c:pt>
                <c:pt idx="1295">
                  <c:v>16</c:v>
                </c:pt>
                <c:pt idx="1296">
                  <c:v>15</c:v>
                </c:pt>
                <c:pt idx="1297">
                  <c:v>15</c:v>
                </c:pt>
                <c:pt idx="1298">
                  <c:v>15</c:v>
                </c:pt>
                <c:pt idx="1299">
                  <c:v>15</c:v>
                </c:pt>
                <c:pt idx="1300">
                  <c:v>15</c:v>
                </c:pt>
                <c:pt idx="1301">
                  <c:v>15</c:v>
                </c:pt>
                <c:pt idx="1302">
                  <c:v>15</c:v>
                </c:pt>
                <c:pt idx="1303">
                  <c:v>15</c:v>
                </c:pt>
                <c:pt idx="1304">
                  <c:v>15</c:v>
                </c:pt>
                <c:pt idx="1305">
                  <c:v>15</c:v>
                </c:pt>
                <c:pt idx="1306">
                  <c:v>15</c:v>
                </c:pt>
                <c:pt idx="1307">
                  <c:v>15</c:v>
                </c:pt>
                <c:pt idx="1308">
                  <c:v>15</c:v>
                </c:pt>
                <c:pt idx="1309">
                  <c:v>15</c:v>
                </c:pt>
                <c:pt idx="1310">
                  <c:v>15</c:v>
                </c:pt>
                <c:pt idx="1311">
                  <c:v>14</c:v>
                </c:pt>
                <c:pt idx="1312">
                  <c:v>14</c:v>
                </c:pt>
                <c:pt idx="1313">
                  <c:v>14</c:v>
                </c:pt>
                <c:pt idx="1314">
                  <c:v>14</c:v>
                </c:pt>
                <c:pt idx="1315">
                  <c:v>14</c:v>
                </c:pt>
                <c:pt idx="1316">
                  <c:v>14</c:v>
                </c:pt>
                <c:pt idx="1317">
                  <c:v>14</c:v>
                </c:pt>
                <c:pt idx="1318">
                  <c:v>14</c:v>
                </c:pt>
                <c:pt idx="1319">
                  <c:v>14</c:v>
                </c:pt>
                <c:pt idx="1320">
                  <c:v>14</c:v>
                </c:pt>
                <c:pt idx="1321">
                  <c:v>14</c:v>
                </c:pt>
                <c:pt idx="1322">
                  <c:v>14</c:v>
                </c:pt>
                <c:pt idx="1323">
                  <c:v>14</c:v>
                </c:pt>
                <c:pt idx="1324">
                  <c:v>14</c:v>
                </c:pt>
                <c:pt idx="1325">
                  <c:v>14</c:v>
                </c:pt>
                <c:pt idx="1326">
                  <c:v>14</c:v>
                </c:pt>
                <c:pt idx="1327">
                  <c:v>13</c:v>
                </c:pt>
                <c:pt idx="1328">
                  <c:v>13</c:v>
                </c:pt>
                <c:pt idx="1329">
                  <c:v>13</c:v>
                </c:pt>
                <c:pt idx="1330">
                  <c:v>13</c:v>
                </c:pt>
                <c:pt idx="1331">
                  <c:v>13</c:v>
                </c:pt>
                <c:pt idx="1332">
                  <c:v>13</c:v>
                </c:pt>
                <c:pt idx="1333">
                  <c:v>13</c:v>
                </c:pt>
                <c:pt idx="1334">
                  <c:v>13</c:v>
                </c:pt>
                <c:pt idx="1335">
                  <c:v>13</c:v>
                </c:pt>
                <c:pt idx="1336">
                  <c:v>13</c:v>
                </c:pt>
                <c:pt idx="1337">
                  <c:v>13</c:v>
                </c:pt>
                <c:pt idx="1338">
                  <c:v>13</c:v>
                </c:pt>
                <c:pt idx="1339">
                  <c:v>13</c:v>
                </c:pt>
                <c:pt idx="1340">
                  <c:v>13</c:v>
                </c:pt>
                <c:pt idx="1341">
                  <c:v>13</c:v>
                </c:pt>
                <c:pt idx="1342">
                  <c:v>13</c:v>
                </c:pt>
                <c:pt idx="1343">
                  <c:v>12</c:v>
                </c:pt>
                <c:pt idx="1344">
                  <c:v>12</c:v>
                </c:pt>
                <c:pt idx="1345">
                  <c:v>12</c:v>
                </c:pt>
                <c:pt idx="1346">
                  <c:v>12</c:v>
                </c:pt>
                <c:pt idx="1347">
                  <c:v>12</c:v>
                </c:pt>
                <c:pt idx="1348">
                  <c:v>12</c:v>
                </c:pt>
                <c:pt idx="1349">
                  <c:v>12</c:v>
                </c:pt>
                <c:pt idx="1350">
                  <c:v>12</c:v>
                </c:pt>
                <c:pt idx="1351">
                  <c:v>12</c:v>
                </c:pt>
                <c:pt idx="1352">
                  <c:v>12</c:v>
                </c:pt>
                <c:pt idx="1353">
                  <c:v>12</c:v>
                </c:pt>
                <c:pt idx="1354">
                  <c:v>12</c:v>
                </c:pt>
                <c:pt idx="1355">
                  <c:v>12</c:v>
                </c:pt>
                <c:pt idx="1356">
                  <c:v>12</c:v>
                </c:pt>
                <c:pt idx="1357">
                  <c:v>12</c:v>
                </c:pt>
                <c:pt idx="1358">
                  <c:v>11</c:v>
                </c:pt>
                <c:pt idx="1359">
                  <c:v>11</c:v>
                </c:pt>
                <c:pt idx="1360">
                  <c:v>11</c:v>
                </c:pt>
                <c:pt idx="1361">
                  <c:v>11</c:v>
                </c:pt>
                <c:pt idx="1362">
                  <c:v>11</c:v>
                </c:pt>
                <c:pt idx="1363">
                  <c:v>11</c:v>
                </c:pt>
                <c:pt idx="1364">
                  <c:v>11</c:v>
                </c:pt>
                <c:pt idx="1365">
                  <c:v>11</c:v>
                </c:pt>
                <c:pt idx="1366">
                  <c:v>11</c:v>
                </c:pt>
                <c:pt idx="1367">
                  <c:v>11</c:v>
                </c:pt>
                <c:pt idx="1368">
                  <c:v>11</c:v>
                </c:pt>
                <c:pt idx="1369">
                  <c:v>11</c:v>
                </c:pt>
                <c:pt idx="1370">
                  <c:v>11</c:v>
                </c:pt>
                <c:pt idx="1371">
                  <c:v>11</c:v>
                </c:pt>
                <c:pt idx="1372">
                  <c:v>10</c:v>
                </c:pt>
                <c:pt idx="1373">
                  <c:v>10</c:v>
                </c:pt>
                <c:pt idx="1374">
                  <c:v>10</c:v>
                </c:pt>
                <c:pt idx="1375">
                  <c:v>10</c:v>
                </c:pt>
                <c:pt idx="1376">
                  <c:v>10</c:v>
                </c:pt>
                <c:pt idx="1377">
                  <c:v>10</c:v>
                </c:pt>
                <c:pt idx="1378">
                  <c:v>10</c:v>
                </c:pt>
                <c:pt idx="1379">
                  <c:v>10</c:v>
                </c:pt>
                <c:pt idx="1380">
                  <c:v>10</c:v>
                </c:pt>
                <c:pt idx="1381">
                  <c:v>10</c:v>
                </c:pt>
                <c:pt idx="1382">
                  <c:v>10</c:v>
                </c:pt>
                <c:pt idx="1383">
                  <c:v>10</c:v>
                </c:pt>
                <c:pt idx="1384">
                  <c:v>10</c:v>
                </c:pt>
                <c:pt idx="1385">
                  <c:v>10</c:v>
                </c:pt>
                <c:pt idx="1386">
                  <c:v>10</c:v>
                </c:pt>
                <c:pt idx="1387">
                  <c:v>9</c:v>
                </c:pt>
                <c:pt idx="1388">
                  <c:v>9</c:v>
                </c:pt>
                <c:pt idx="1389">
                  <c:v>9</c:v>
                </c:pt>
                <c:pt idx="1390">
                  <c:v>9</c:v>
                </c:pt>
                <c:pt idx="1391">
                  <c:v>9</c:v>
                </c:pt>
                <c:pt idx="1392">
                  <c:v>9</c:v>
                </c:pt>
                <c:pt idx="1393">
                  <c:v>9</c:v>
                </c:pt>
                <c:pt idx="1394">
                  <c:v>9</c:v>
                </c:pt>
                <c:pt idx="1395">
                  <c:v>9</c:v>
                </c:pt>
                <c:pt idx="1396">
                  <c:v>9</c:v>
                </c:pt>
                <c:pt idx="1397">
                  <c:v>9</c:v>
                </c:pt>
                <c:pt idx="1398">
                  <c:v>9</c:v>
                </c:pt>
                <c:pt idx="1399">
                  <c:v>9</c:v>
                </c:pt>
                <c:pt idx="1400">
                  <c:v>9</c:v>
                </c:pt>
                <c:pt idx="1401">
                  <c:v>9</c:v>
                </c:pt>
                <c:pt idx="1402">
                  <c:v>8</c:v>
                </c:pt>
                <c:pt idx="1403">
                  <c:v>8</c:v>
                </c:pt>
                <c:pt idx="1404">
                  <c:v>8</c:v>
                </c:pt>
                <c:pt idx="1405">
                  <c:v>8</c:v>
                </c:pt>
                <c:pt idx="1406">
                  <c:v>8</c:v>
                </c:pt>
                <c:pt idx="1407">
                  <c:v>8</c:v>
                </c:pt>
                <c:pt idx="1408">
                  <c:v>8</c:v>
                </c:pt>
                <c:pt idx="1409">
                  <c:v>8</c:v>
                </c:pt>
                <c:pt idx="1410">
                  <c:v>8</c:v>
                </c:pt>
                <c:pt idx="1411">
                  <c:v>8</c:v>
                </c:pt>
                <c:pt idx="1412">
                  <c:v>8</c:v>
                </c:pt>
                <c:pt idx="1413">
                  <c:v>8</c:v>
                </c:pt>
                <c:pt idx="1414">
                  <c:v>8</c:v>
                </c:pt>
                <c:pt idx="1415">
                  <c:v>8</c:v>
                </c:pt>
                <c:pt idx="1416">
                  <c:v>8</c:v>
                </c:pt>
                <c:pt idx="1417">
                  <c:v>8</c:v>
                </c:pt>
                <c:pt idx="1418">
                  <c:v>8</c:v>
                </c:pt>
                <c:pt idx="1419">
                  <c:v>8</c:v>
                </c:pt>
                <c:pt idx="1420">
                  <c:v>8</c:v>
                </c:pt>
                <c:pt idx="1421">
                  <c:v>8</c:v>
                </c:pt>
                <c:pt idx="1422">
                  <c:v>8</c:v>
                </c:pt>
                <c:pt idx="1423">
                  <c:v>8</c:v>
                </c:pt>
                <c:pt idx="1424">
                  <c:v>8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665415568"/>
        <c:axId val="1672152816"/>
      </c:lineChart>
      <c:catAx>
        <c:axId val="1672157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TW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72150320"/>
        <c:crosses val="autoZero"/>
        <c:auto val="1"/>
        <c:lblAlgn val="ctr"/>
        <c:lblOffset val="100"/>
        <c:noMultiLvlLbl val="0"/>
      </c:catAx>
      <c:valAx>
        <c:axId val="167215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TW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72157392"/>
        <c:crosses val="autoZero"/>
        <c:crossBetween val="between"/>
      </c:valAx>
      <c:catAx>
        <c:axId val="1665415568"/>
        <c:scaling>
          <c:orientation val="minMax"/>
        </c:scaling>
        <c:delete val="1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TW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72152816"/>
        <c:crosses val="autoZero"/>
        <c:auto val="1"/>
        <c:lblAlgn val="ctr"/>
        <c:lblOffset val="100"/>
        <c:noMultiLvlLbl val="0"/>
      </c:catAx>
      <c:valAx>
        <c:axId val="16721528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TW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65415568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TW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79375</xdr:colOff>
      <xdr:row>1</xdr:row>
      <xdr:rowOff>12700</xdr:rowOff>
    </xdr:from>
    <xdr:to>
      <xdr:col>9</xdr:col>
      <xdr:colOff>323851</xdr:colOff>
      <xdr:row>13</xdr:row>
      <xdr:rowOff>165100</xdr:rowOff>
    </xdr:to>
    <xdr:graphicFrame>
      <xdr:nvGraphicFramePr>
        <xdr:cNvPr id="2" name="圖表 1"/>
        <xdr:cNvGraphicFramePr/>
      </xdr:nvGraphicFramePr>
      <xdr:xfrm>
        <a:off x="79375" y="222250"/>
        <a:ext cx="6416675" cy="2667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447674</xdr:colOff>
      <xdr:row>1</xdr:row>
      <xdr:rowOff>31750</xdr:rowOff>
    </xdr:from>
    <xdr:to>
      <xdr:col>18</xdr:col>
      <xdr:colOff>508000</xdr:colOff>
      <xdr:row>13</xdr:row>
      <xdr:rowOff>158750</xdr:rowOff>
    </xdr:to>
    <xdr:graphicFrame>
      <xdr:nvGraphicFramePr>
        <xdr:cNvPr id="3" name="圖表 2"/>
        <xdr:cNvGraphicFramePr/>
      </xdr:nvGraphicFramePr>
      <xdr:xfrm>
        <a:off x="6619240" y="241300"/>
        <a:ext cx="6233160" cy="2641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442"/>
  <sheetViews>
    <sheetView tabSelected="1" workbookViewId="0">
      <pane ySplit="1" topLeftCell="A2" activePane="bottomLeft" state="frozen"/>
      <selection/>
      <selection pane="bottomLeft" activeCell="E1321" sqref="E1321"/>
    </sheetView>
  </sheetViews>
  <sheetFormatPr defaultColWidth="9.81666666666667" defaultRowHeight="16.5"/>
  <cols>
    <col min="1" max="1" width="17" customWidth="1"/>
    <col min="3" max="3" width="11.375" customWidth="1"/>
    <col min="5" max="5" width="8.625" style="3" customWidth="1"/>
    <col min="7" max="7" width="8.5" style="4" customWidth="1"/>
    <col min="8" max="11" width="9.81666666666667" style="4"/>
    <col min="12" max="12" width="11" customWidth="1"/>
    <col min="13" max="13" width="10.75" customWidth="1"/>
    <col min="18" max="18" width="9.81666666666667" style="5"/>
    <col min="20" max="20" width="9.81666666666667" style="1"/>
    <col min="21" max="24" width="9.81666666666667" style="2"/>
  </cols>
  <sheetData>
    <row r="1" spans="1:27">
      <c r="A1" t="s">
        <v>0</v>
      </c>
      <c r="B1" t="s">
        <v>1</v>
      </c>
      <c r="C1" t="s">
        <v>2</v>
      </c>
      <c r="D1" t="s">
        <v>3</v>
      </c>
      <c r="E1" s="3" t="s">
        <v>4</v>
      </c>
      <c r="F1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3" t="s">
        <v>17</v>
      </c>
      <c r="S1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t="s">
        <v>11</v>
      </c>
      <c r="Z1" t="s">
        <v>12</v>
      </c>
      <c r="AA1" t="s">
        <v>24</v>
      </c>
    </row>
    <row r="2" spans="1:27">
      <c r="A2" t="s">
        <v>25</v>
      </c>
      <c r="B2">
        <v>17154</v>
      </c>
      <c r="C2">
        <v>-250</v>
      </c>
      <c r="D2">
        <v>3670</v>
      </c>
      <c r="E2" s="3">
        <v>100</v>
      </c>
      <c r="F2">
        <v>4</v>
      </c>
      <c r="G2" s="4">
        <v>100</v>
      </c>
      <c r="H2" s="4">
        <v>4271</v>
      </c>
      <c r="I2" s="4">
        <v>4292</v>
      </c>
      <c r="J2" s="4">
        <v>4300</v>
      </c>
      <c r="K2" s="4">
        <v>4292</v>
      </c>
      <c r="L2">
        <v>1227</v>
      </c>
      <c r="M2">
        <v>1227</v>
      </c>
      <c r="N2">
        <v>0</v>
      </c>
      <c r="O2">
        <v>17033</v>
      </c>
      <c r="P2">
        <v>-8</v>
      </c>
      <c r="Q2">
        <v>3560</v>
      </c>
      <c r="R2" s="5">
        <v>100</v>
      </c>
      <c r="S2">
        <v>4</v>
      </c>
      <c r="T2" s="1">
        <v>100</v>
      </c>
      <c r="U2" s="2">
        <v>4247</v>
      </c>
      <c r="V2" s="2">
        <v>4264</v>
      </c>
      <c r="W2" s="2">
        <v>4260</v>
      </c>
      <c r="X2" s="2">
        <v>4262</v>
      </c>
      <c r="Y2">
        <v>1168</v>
      </c>
      <c r="Z2">
        <v>1168</v>
      </c>
      <c r="AA2">
        <v>0</v>
      </c>
    </row>
    <row r="3" spans="1:27">
      <c r="A3" t="s">
        <v>25</v>
      </c>
      <c r="B3">
        <v>17152</v>
      </c>
      <c r="C3">
        <v>-250</v>
      </c>
      <c r="D3">
        <v>3670</v>
      </c>
      <c r="E3" s="3">
        <v>100</v>
      </c>
      <c r="F3">
        <v>4</v>
      </c>
      <c r="G3" s="4">
        <v>100</v>
      </c>
      <c r="H3" s="4">
        <v>4271</v>
      </c>
      <c r="I3" s="4">
        <v>4292</v>
      </c>
      <c r="J3" s="4">
        <v>4299</v>
      </c>
      <c r="K3" s="4">
        <v>4292</v>
      </c>
      <c r="L3">
        <v>1227</v>
      </c>
      <c r="M3">
        <v>1227</v>
      </c>
      <c r="N3">
        <v>0</v>
      </c>
      <c r="O3">
        <v>17033</v>
      </c>
      <c r="P3">
        <v>-8</v>
      </c>
      <c r="Q3">
        <v>3560</v>
      </c>
      <c r="R3" s="5">
        <v>100</v>
      </c>
      <c r="S3">
        <v>4</v>
      </c>
      <c r="T3" s="1">
        <v>100</v>
      </c>
      <c r="U3" s="2">
        <v>4247</v>
      </c>
      <c r="V3" s="2">
        <v>4264</v>
      </c>
      <c r="W3" s="2">
        <v>4260</v>
      </c>
      <c r="X3" s="2">
        <v>4262</v>
      </c>
      <c r="Y3">
        <v>1168</v>
      </c>
      <c r="Z3">
        <v>1168</v>
      </c>
      <c r="AA3">
        <v>0</v>
      </c>
    </row>
    <row r="4" spans="1:27">
      <c r="A4" t="s">
        <v>25</v>
      </c>
      <c r="B4">
        <v>17151</v>
      </c>
      <c r="C4">
        <v>-250</v>
      </c>
      <c r="D4">
        <v>3670</v>
      </c>
      <c r="E4" s="3">
        <v>100</v>
      </c>
      <c r="F4">
        <v>4</v>
      </c>
      <c r="G4" s="4">
        <v>100</v>
      </c>
      <c r="H4" s="4">
        <v>4271</v>
      </c>
      <c r="I4" s="4">
        <v>4292</v>
      </c>
      <c r="J4" s="4">
        <v>4298</v>
      </c>
      <c r="K4" s="4">
        <v>4290</v>
      </c>
      <c r="L4">
        <v>1227</v>
      </c>
      <c r="M4">
        <v>1227</v>
      </c>
      <c r="N4">
        <v>0</v>
      </c>
      <c r="O4">
        <v>17033</v>
      </c>
      <c r="P4">
        <v>-8</v>
      </c>
      <c r="Q4">
        <v>3560</v>
      </c>
      <c r="R4" s="5">
        <v>100</v>
      </c>
      <c r="S4">
        <v>4</v>
      </c>
      <c r="T4" s="1">
        <v>100</v>
      </c>
      <c r="U4" s="2">
        <v>4247</v>
      </c>
      <c r="V4" s="2">
        <v>4264</v>
      </c>
      <c r="W4" s="2">
        <v>4260</v>
      </c>
      <c r="X4" s="2">
        <v>4262</v>
      </c>
      <c r="Y4">
        <v>1168</v>
      </c>
      <c r="Z4">
        <v>1168</v>
      </c>
      <c r="AA4">
        <v>0</v>
      </c>
    </row>
    <row r="5" spans="1:27">
      <c r="A5" t="s">
        <v>25</v>
      </c>
      <c r="B5">
        <v>17151</v>
      </c>
      <c r="C5">
        <v>-250</v>
      </c>
      <c r="D5">
        <v>3660</v>
      </c>
      <c r="E5" s="3">
        <v>100</v>
      </c>
      <c r="F5">
        <v>4</v>
      </c>
      <c r="G5" s="4">
        <v>100</v>
      </c>
      <c r="H5" s="4">
        <v>4271</v>
      </c>
      <c r="I5" s="4">
        <v>4292</v>
      </c>
      <c r="J5" s="4">
        <v>4297</v>
      </c>
      <c r="K5" s="4">
        <v>4290</v>
      </c>
      <c r="L5">
        <v>1227</v>
      </c>
      <c r="M5">
        <v>1227</v>
      </c>
      <c r="N5">
        <v>0</v>
      </c>
      <c r="O5">
        <v>17034</v>
      </c>
      <c r="P5">
        <v>-8</v>
      </c>
      <c r="Q5">
        <v>3560</v>
      </c>
      <c r="R5" s="5">
        <v>100</v>
      </c>
      <c r="S5">
        <v>4</v>
      </c>
      <c r="T5" s="1">
        <v>100</v>
      </c>
      <c r="U5" s="2">
        <v>4248</v>
      </c>
      <c r="V5" s="2">
        <v>4264</v>
      </c>
      <c r="W5" s="2">
        <v>4260</v>
      </c>
      <c r="X5" s="2">
        <v>4262</v>
      </c>
      <c r="Y5">
        <v>1168</v>
      </c>
      <c r="Z5">
        <v>1168</v>
      </c>
      <c r="AA5">
        <v>0</v>
      </c>
    </row>
    <row r="6" spans="1:27">
      <c r="A6" t="s">
        <v>25</v>
      </c>
      <c r="B6">
        <v>17149</v>
      </c>
      <c r="C6">
        <v>-251</v>
      </c>
      <c r="D6">
        <v>3670</v>
      </c>
      <c r="E6" s="3">
        <v>100</v>
      </c>
      <c r="F6">
        <v>4</v>
      </c>
      <c r="G6" s="4">
        <v>100</v>
      </c>
      <c r="H6" s="4">
        <v>4270</v>
      </c>
      <c r="I6" s="4">
        <v>4291</v>
      </c>
      <c r="J6" s="4">
        <v>4297</v>
      </c>
      <c r="K6" s="4">
        <v>4290</v>
      </c>
      <c r="L6">
        <v>1227</v>
      </c>
      <c r="M6">
        <v>1227</v>
      </c>
      <c r="N6">
        <v>0</v>
      </c>
      <c r="O6">
        <v>17036</v>
      </c>
      <c r="P6">
        <v>-8</v>
      </c>
      <c r="Q6">
        <v>3560</v>
      </c>
      <c r="R6" s="5">
        <v>100</v>
      </c>
      <c r="S6">
        <v>4</v>
      </c>
      <c r="T6" s="1">
        <v>100</v>
      </c>
      <c r="U6" s="2">
        <v>4247</v>
      </c>
      <c r="V6" s="2">
        <v>4264</v>
      </c>
      <c r="W6" s="2">
        <v>4262</v>
      </c>
      <c r="X6" s="2">
        <v>4263</v>
      </c>
      <c r="Y6">
        <v>1168</v>
      </c>
      <c r="Z6">
        <v>1168</v>
      </c>
      <c r="AA6">
        <v>0</v>
      </c>
    </row>
    <row r="7" spans="1:27">
      <c r="A7" t="s">
        <v>25</v>
      </c>
      <c r="B7">
        <v>17149</v>
      </c>
      <c r="C7">
        <v>-251</v>
      </c>
      <c r="D7">
        <v>3670</v>
      </c>
      <c r="E7" s="3">
        <v>100</v>
      </c>
      <c r="F7">
        <v>4</v>
      </c>
      <c r="G7" s="4">
        <v>100</v>
      </c>
      <c r="H7" s="4">
        <v>4270</v>
      </c>
      <c r="I7" s="4">
        <v>4291</v>
      </c>
      <c r="J7" s="4">
        <v>4298</v>
      </c>
      <c r="K7" s="4">
        <v>4290</v>
      </c>
      <c r="L7">
        <v>1227</v>
      </c>
      <c r="M7">
        <v>1227</v>
      </c>
      <c r="N7">
        <v>0</v>
      </c>
      <c r="O7">
        <v>17035</v>
      </c>
      <c r="P7">
        <v>-8</v>
      </c>
      <c r="Q7">
        <v>3560</v>
      </c>
      <c r="R7" s="5">
        <v>100</v>
      </c>
      <c r="S7">
        <v>4</v>
      </c>
      <c r="T7" s="1">
        <v>100</v>
      </c>
      <c r="U7" s="2">
        <v>4247</v>
      </c>
      <c r="V7" s="2">
        <v>4264</v>
      </c>
      <c r="W7" s="2">
        <v>4261</v>
      </c>
      <c r="X7" s="2">
        <v>4262</v>
      </c>
      <c r="Y7">
        <v>1168</v>
      </c>
      <c r="Z7">
        <v>1168</v>
      </c>
      <c r="AA7">
        <v>0</v>
      </c>
    </row>
    <row r="8" spans="1:27">
      <c r="A8" t="s">
        <v>25</v>
      </c>
      <c r="B8">
        <v>17149</v>
      </c>
      <c r="C8">
        <v>-251</v>
      </c>
      <c r="D8">
        <v>3670</v>
      </c>
      <c r="E8" s="3">
        <v>100</v>
      </c>
      <c r="F8">
        <v>4</v>
      </c>
      <c r="G8" s="4">
        <v>100</v>
      </c>
      <c r="H8" s="4">
        <v>4271</v>
      </c>
      <c r="I8" s="4">
        <v>4291</v>
      </c>
      <c r="J8" s="4">
        <v>4297</v>
      </c>
      <c r="K8" s="4">
        <v>4290</v>
      </c>
      <c r="L8">
        <v>1227</v>
      </c>
      <c r="M8">
        <v>1227</v>
      </c>
      <c r="N8">
        <v>0</v>
      </c>
      <c r="O8">
        <v>17033</v>
      </c>
      <c r="P8">
        <v>-8</v>
      </c>
      <c r="Q8">
        <v>3560</v>
      </c>
      <c r="R8" s="5">
        <v>100</v>
      </c>
      <c r="S8">
        <v>4</v>
      </c>
      <c r="T8" s="1">
        <v>100</v>
      </c>
      <c r="U8" s="2">
        <v>4247</v>
      </c>
      <c r="V8" s="2">
        <v>4264</v>
      </c>
      <c r="W8" s="2">
        <v>4260</v>
      </c>
      <c r="X8" s="2">
        <v>4262</v>
      </c>
      <c r="Y8">
        <v>1168</v>
      </c>
      <c r="Z8">
        <v>1168</v>
      </c>
      <c r="AA8">
        <v>0</v>
      </c>
    </row>
    <row r="9" spans="1:27">
      <c r="A9" t="s">
        <v>25</v>
      </c>
      <c r="B9">
        <v>17149</v>
      </c>
      <c r="C9">
        <v>-251</v>
      </c>
      <c r="D9">
        <v>3670</v>
      </c>
      <c r="E9" s="3">
        <v>100</v>
      </c>
      <c r="F9">
        <v>4</v>
      </c>
      <c r="G9" s="4">
        <v>100</v>
      </c>
      <c r="H9" s="4">
        <v>4271</v>
      </c>
      <c r="I9" s="4">
        <v>4291</v>
      </c>
      <c r="J9" s="4">
        <v>4297</v>
      </c>
      <c r="K9" s="4">
        <v>4290</v>
      </c>
      <c r="L9">
        <v>1227</v>
      </c>
      <c r="M9">
        <v>1227</v>
      </c>
      <c r="N9">
        <v>0</v>
      </c>
      <c r="O9">
        <v>17033</v>
      </c>
      <c r="P9">
        <v>-8</v>
      </c>
      <c r="Q9">
        <v>3560</v>
      </c>
      <c r="R9" s="5">
        <v>100</v>
      </c>
      <c r="S9">
        <v>4</v>
      </c>
      <c r="T9" s="1">
        <v>100</v>
      </c>
      <c r="U9" s="2">
        <v>4247</v>
      </c>
      <c r="V9" s="2">
        <v>4264</v>
      </c>
      <c r="W9" s="2">
        <v>4260</v>
      </c>
      <c r="X9" s="2">
        <v>4262</v>
      </c>
      <c r="Y9">
        <v>1168</v>
      </c>
      <c r="Z9">
        <v>1168</v>
      </c>
      <c r="AA9">
        <v>0</v>
      </c>
    </row>
    <row r="10" spans="1:27">
      <c r="A10" t="s">
        <v>25</v>
      </c>
      <c r="B10">
        <v>17150</v>
      </c>
      <c r="C10">
        <v>-253</v>
      </c>
      <c r="D10">
        <v>3670</v>
      </c>
      <c r="E10" s="3">
        <v>100</v>
      </c>
      <c r="F10">
        <v>4</v>
      </c>
      <c r="G10" s="4">
        <v>100</v>
      </c>
      <c r="H10" s="4">
        <v>4270</v>
      </c>
      <c r="I10" s="4">
        <v>4291</v>
      </c>
      <c r="J10" s="4">
        <v>4299</v>
      </c>
      <c r="K10" s="4">
        <v>4291</v>
      </c>
      <c r="L10">
        <v>1227</v>
      </c>
      <c r="M10">
        <v>1227</v>
      </c>
      <c r="N10">
        <v>0</v>
      </c>
      <c r="O10">
        <v>17033</v>
      </c>
      <c r="P10">
        <v>-8</v>
      </c>
      <c r="Q10">
        <v>3560</v>
      </c>
      <c r="R10" s="5">
        <v>100</v>
      </c>
      <c r="S10">
        <v>4</v>
      </c>
      <c r="T10" s="1">
        <v>100</v>
      </c>
      <c r="U10" s="2">
        <v>4247</v>
      </c>
      <c r="V10" s="2">
        <v>4264</v>
      </c>
      <c r="W10" s="2">
        <v>4260</v>
      </c>
      <c r="X10" s="2">
        <v>4262</v>
      </c>
      <c r="Y10">
        <v>1168</v>
      </c>
      <c r="Z10">
        <v>1168</v>
      </c>
      <c r="AA10">
        <v>0</v>
      </c>
    </row>
    <row r="11" spans="1:27">
      <c r="A11" t="s">
        <v>25</v>
      </c>
      <c r="B11">
        <v>17149</v>
      </c>
      <c r="C11">
        <v>-253</v>
      </c>
      <c r="D11">
        <v>3670</v>
      </c>
      <c r="E11" s="3">
        <v>100</v>
      </c>
      <c r="F11">
        <v>4</v>
      </c>
      <c r="G11" s="4">
        <v>100</v>
      </c>
      <c r="H11" s="4">
        <v>4270</v>
      </c>
      <c r="I11" s="4">
        <v>4291</v>
      </c>
      <c r="J11" s="4">
        <v>4298</v>
      </c>
      <c r="K11" s="4">
        <v>4291</v>
      </c>
      <c r="L11">
        <v>1227</v>
      </c>
      <c r="M11">
        <v>1227</v>
      </c>
      <c r="N11">
        <v>0</v>
      </c>
      <c r="O11">
        <v>17033</v>
      </c>
      <c r="P11">
        <v>-8</v>
      </c>
      <c r="Q11">
        <v>3560</v>
      </c>
      <c r="R11" s="5">
        <v>100</v>
      </c>
      <c r="S11">
        <v>4</v>
      </c>
      <c r="T11" s="1">
        <v>100</v>
      </c>
      <c r="U11" s="2">
        <v>4247</v>
      </c>
      <c r="V11" s="2">
        <v>4264</v>
      </c>
      <c r="W11" s="2">
        <v>4260</v>
      </c>
      <c r="X11" s="2">
        <v>4262</v>
      </c>
      <c r="Y11">
        <v>1168</v>
      </c>
      <c r="Z11">
        <v>1168</v>
      </c>
      <c r="AA11">
        <v>0</v>
      </c>
    </row>
    <row r="12" spans="1:27">
      <c r="A12" t="s">
        <v>25</v>
      </c>
      <c r="B12">
        <v>17148</v>
      </c>
      <c r="C12">
        <v>-253</v>
      </c>
      <c r="D12">
        <v>3670</v>
      </c>
      <c r="E12" s="3">
        <v>100</v>
      </c>
      <c r="F12">
        <v>4</v>
      </c>
      <c r="G12" s="4">
        <v>100</v>
      </c>
      <c r="H12" s="4">
        <v>4270</v>
      </c>
      <c r="I12" s="4">
        <v>4291</v>
      </c>
      <c r="J12" s="4">
        <v>4298</v>
      </c>
      <c r="K12" s="4">
        <v>4290</v>
      </c>
      <c r="L12">
        <v>1227</v>
      </c>
      <c r="M12">
        <v>1227</v>
      </c>
      <c r="N12">
        <v>0</v>
      </c>
      <c r="O12">
        <v>17033</v>
      </c>
      <c r="P12">
        <v>-8</v>
      </c>
      <c r="Q12">
        <v>3560</v>
      </c>
      <c r="R12" s="5">
        <v>100</v>
      </c>
      <c r="S12">
        <v>4</v>
      </c>
      <c r="T12" s="1">
        <v>100</v>
      </c>
      <c r="U12" s="2">
        <v>4247</v>
      </c>
      <c r="V12" s="2">
        <v>4264</v>
      </c>
      <c r="W12" s="2">
        <v>4260</v>
      </c>
      <c r="X12" s="2">
        <v>4262</v>
      </c>
      <c r="Y12">
        <v>1168</v>
      </c>
      <c r="Z12">
        <v>1168</v>
      </c>
      <c r="AA12">
        <v>0</v>
      </c>
    </row>
    <row r="13" spans="1:27">
      <c r="A13" t="s">
        <v>25</v>
      </c>
      <c r="B13">
        <v>17147</v>
      </c>
      <c r="C13">
        <v>-253</v>
      </c>
      <c r="D13">
        <v>3670</v>
      </c>
      <c r="E13" s="3">
        <v>100</v>
      </c>
      <c r="F13">
        <v>4</v>
      </c>
      <c r="G13" s="4">
        <v>100</v>
      </c>
      <c r="H13" s="4">
        <v>4270</v>
      </c>
      <c r="I13" s="4">
        <v>4290</v>
      </c>
      <c r="J13" s="4">
        <v>4297</v>
      </c>
      <c r="K13" s="4">
        <v>4290</v>
      </c>
      <c r="L13">
        <v>1227</v>
      </c>
      <c r="M13">
        <v>1227</v>
      </c>
      <c r="N13">
        <v>0</v>
      </c>
      <c r="O13">
        <v>17033</v>
      </c>
      <c r="P13">
        <v>-8</v>
      </c>
      <c r="Q13">
        <v>3560</v>
      </c>
      <c r="R13" s="5">
        <v>100</v>
      </c>
      <c r="S13">
        <v>4</v>
      </c>
      <c r="T13" s="1">
        <v>100</v>
      </c>
      <c r="U13" s="2">
        <v>4247</v>
      </c>
      <c r="V13" s="2">
        <v>4264</v>
      </c>
      <c r="W13" s="2">
        <v>4261</v>
      </c>
      <c r="X13" s="2">
        <v>4262</v>
      </c>
      <c r="Y13">
        <v>1168</v>
      </c>
      <c r="Z13">
        <v>1168</v>
      </c>
      <c r="AA13">
        <v>0</v>
      </c>
    </row>
    <row r="14" spans="1:27">
      <c r="A14" t="s">
        <v>25</v>
      </c>
      <c r="B14">
        <v>17147</v>
      </c>
      <c r="C14">
        <v>-253</v>
      </c>
      <c r="D14">
        <v>3670</v>
      </c>
      <c r="E14" s="3">
        <v>100</v>
      </c>
      <c r="F14">
        <v>4</v>
      </c>
      <c r="G14" s="4">
        <v>100</v>
      </c>
      <c r="H14" s="4">
        <v>4270</v>
      </c>
      <c r="I14" s="4">
        <v>4291</v>
      </c>
      <c r="J14" s="4">
        <v>4297</v>
      </c>
      <c r="K14" s="4">
        <v>4290</v>
      </c>
      <c r="L14">
        <v>1227</v>
      </c>
      <c r="M14">
        <v>1227</v>
      </c>
      <c r="N14">
        <v>0</v>
      </c>
      <c r="O14">
        <v>17035</v>
      </c>
      <c r="P14">
        <v>-8</v>
      </c>
      <c r="Q14">
        <v>3560</v>
      </c>
      <c r="R14" s="5">
        <v>100</v>
      </c>
      <c r="S14">
        <v>4</v>
      </c>
      <c r="T14" s="1">
        <v>100</v>
      </c>
      <c r="U14" s="2">
        <v>4247</v>
      </c>
      <c r="V14" s="2">
        <v>4264</v>
      </c>
      <c r="W14" s="2">
        <v>4261</v>
      </c>
      <c r="X14" s="2">
        <v>4262</v>
      </c>
      <c r="Y14">
        <v>1168</v>
      </c>
      <c r="Z14">
        <v>1168</v>
      </c>
      <c r="AA14">
        <v>0</v>
      </c>
    </row>
    <row r="15" spans="1:27">
      <c r="A15" t="s">
        <v>25</v>
      </c>
      <c r="B15">
        <v>17146</v>
      </c>
      <c r="C15">
        <v>-253</v>
      </c>
      <c r="D15">
        <v>3670</v>
      </c>
      <c r="E15" s="3">
        <v>100</v>
      </c>
      <c r="F15">
        <v>4</v>
      </c>
      <c r="G15" s="4">
        <v>100</v>
      </c>
      <c r="H15" s="4">
        <v>4269</v>
      </c>
      <c r="I15" s="4">
        <v>4290</v>
      </c>
      <c r="J15" s="4">
        <v>4296</v>
      </c>
      <c r="K15" s="4">
        <v>4289</v>
      </c>
      <c r="L15">
        <v>1227</v>
      </c>
      <c r="M15">
        <v>1227</v>
      </c>
      <c r="N15">
        <v>0</v>
      </c>
      <c r="O15">
        <v>17035</v>
      </c>
      <c r="P15">
        <v>-8</v>
      </c>
      <c r="Q15">
        <v>3560</v>
      </c>
      <c r="R15" s="5">
        <v>100</v>
      </c>
      <c r="S15">
        <v>4</v>
      </c>
      <c r="T15" s="1">
        <v>100</v>
      </c>
      <c r="U15" s="2">
        <v>4247</v>
      </c>
      <c r="V15" s="2">
        <v>4264</v>
      </c>
      <c r="W15" s="2">
        <v>4260</v>
      </c>
      <c r="X15" s="2">
        <v>4262</v>
      </c>
      <c r="Y15">
        <v>1168</v>
      </c>
      <c r="Z15">
        <v>1168</v>
      </c>
      <c r="AA15">
        <v>0</v>
      </c>
    </row>
    <row r="16" spans="1:27">
      <c r="A16" t="s">
        <v>25</v>
      </c>
      <c r="B16">
        <v>17146</v>
      </c>
      <c r="C16">
        <v>-254</v>
      </c>
      <c r="D16">
        <v>3670</v>
      </c>
      <c r="E16" s="3">
        <v>100</v>
      </c>
      <c r="F16">
        <v>4</v>
      </c>
      <c r="G16" s="4">
        <v>100</v>
      </c>
      <c r="H16" s="4">
        <v>4270</v>
      </c>
      <c r="I16" s="4">
        <v>4290</v>
      </c>
      <c r="J16" s="4">
        <v>4297</v>
      </c>
      <c r="K16" s="4">
        <v>4290</v>
      </c>
      <c r="L16">
        <v>1227</v>
      </c>
      <c r="M16">
        <v>1227</v>
      </c>
      <c r="N16">
        <v>0</v>
      </c>
      <c r="O16">
        <v>17033</v>
      </c>
      <c r="P16">
        <v>-8</v>
      </c>
      <c r="Q16">
        <v>3550</v>
      </c>
      <c r="R16" s="5">
        <v>100</v>
      </c>
      <c r="S16">
        <v>4</v>
      </c>
      <c r="T16" s="1">
        <v>100</v>
      </c>
      <c r="U16" s="2">
        <v>4247</v>
      </c>
      <c r="V16" s="2">
        <v>4264</v>
      </c>
      <c r="W16" s="2">
        <v>4260</v>
      </c>
      <c r="X16" s="2">
        <v>4262</v>
      </c>
      <c r="Y16">
        <v>1168</v>
      </c>
      <c r="Z16">
        <v>1168</v>
      </c>
      <c r="AA16">
        <v>0</v>
      </c>
    </row>
    <row r="17" spans="1:27">
      <c r="A17" t="s">
        <v>25</v>
      </c>
      <c r="B17">
        <v>17146</v>
      </c>
      <c r="C17">
        <v>-254</v>
      </c>
      <c r="D17">
        <v>3670</v>
      </c>
      <c r="E17" s="3">
        <v>100</v>
      </c>
      <c r="F17">
        <v>4</v>
      </c>
      <c r="G17" s="4">
        <v>100</v>
      </c>
      <c r="H17" s="4">
        <v>4270</v>
      </c>
      <c r="I17" s="4">
        <v>4290</v>
      </c>
      <c r="J17" s="4">
        <v>4297</v>
      </c>
      <c r="K17" s="4">
        <v>4290</v>
      </c>
      <c r="L17">
        <v>1227</v>
      </c>
      <c r="M17">
        <v>1227</v>
      </c>
      <c r="N17">
        <v>0</v>
      </c>
      <c r="O17">
        <v>17033</v>
      </c>
      <c r="P17">
        <v>-8</v>
      </c>
      <c r="Q17">
        <v>3560</v>
      </c>
      <c r="R17" s="5">
        <v>100</v>
      </c>
      <c r="S17">
        <v>4</v>
      </c>
      <c r="T17" s="1">
        <v>100</v>
      </c>
      <c r="U17" s="2">
        <v>4247</v>
      </c>
      <c r="V17" s="2">
        <v>4264</v>
      </c>
      <c r="W17" s="2">
        <v>4260</v>
      </c>
      <c r="X17" s="2">
        <v>4262</v>
      </c>
      <c r="Y17">
        <v>1168</v>
      </c>
      <c r="Z17">
        <v>1168</v>
      </c>
      <c r="AA17">
        <v>0</v>
      </c>
    </row>
    <row r="18" spans="1:27">
      <c r="A18" t="s">
        <v>25</v>
      </c>
      <c r="B18">
        <v>17148</v>
      </c>
      <c r="C18">
        <v>-254</v>
      </c>
      <c r="D18">
        <v>3660</v>
      </c>
      <c r="E18" s="3">
        <v>100</v>
      </c>
      <c r="F18">
        <v>4</v>
      </c>
      <c r="G18" s="4">
        <v>100</v>
      </c>
      <c r="H18" s="4">
        <v>4270</v>
      </c>
      <c r="I18" s="4">
        <v>4290</v>
      </c>
      <c r="J18" s="4">
        <v>4297</v>
      </c>
      <c r="K18" s="4">
        <v>4289</v>
      </c>
      <c r="L18">
        <v>1227</v>
      </c>
      <c r="M18">
        <v>1227</v>
      </c>
      <c r="N18">
        <v>0</v>
      </c>
      <c r="O18">
        <v>17033</v>
      </c>
      <c r="P18">
        <v>-8</v>
      </c>
      <c r="Q18">
        <v>3560</v>
      </c>
      <c r="R18" s="5">
        <v>100</v>
      </c>
      <c r="S18">
        <v>4</v>
      </c>
      <c r="T18" s="1">
        <v>100</v>
      </c>
      <c r="U18" s="2">
        <v>4247</v>
      </c>
      <c r="V18" s="2">
        <v>4264</v>
      </c>
      <c r="W18" s="2">
        <v>4260</v>
      </c>
      <c r="X18" s="2">
        <v>4262</v>
      </c>
      <c r="Y18">
        <v>1168</v>
      </c>
      <c r="Z18">
        <v>1168</v>
      </c>
      <c r="AA18">
        <v>0</v>
      </c>
    </row>
    <row r="19" spans="1:27">
      <c r="A19" t="s">
        <v>25</v>
      </c>
      <c r="B19">
        <v>17145</v>
      </c>
      <c r="C19">
        <v>-254</v>
      </c>
      <c r="D19">
        <v>3670</v>
      </c>
      <c r="E19" s="3">
        <v>100</v>
      </c>
      <c r="F19">
        <v>4</v>
      </c>
      <c r="G19" s="4">
        <v>100</v>
      </c>
      <c r="H19" s="4">
        <v>4269</v>
      </c>
      <c r="I19" s="4">
        <v>4290</v>
      </c>
      <c r="J19" s="4">
        <v>4298</v>
      </c>
      <c r="K19" s="4">
        <v>4290</v>
      </c>
      <c r="L19">
        <v>1227</v>
      </c>
      <c r="M19">
        <v>1227</v>
      </c>
      <c r="N19">
        <v>0</v>
      </c>
      <c r="O19">
        <v>17033</v>
      </c>
      <c r="P19">
        <v>-8</v>
      </c>
      <c r="Q19">
        <v>3560</v>
      </c>
      <c r="R19" s="5">
        <v>100</v>
      </c>
      <c r="S19">
        <v>4</v>
      </c>
      <c r="T19" s="1">
        <v>100</v>
      </c>
      <c r="U19" s="2">
        <v>4247</v>
      </c>
      <c r="V19" s="2">
        <v>4264</v>
      </c>
      <c r="W19" s="2">
        <v>4260</v>
      </c>
      <c r="X19" s="2">
        <v>4262</v>
      </c>
      <c r="Y19">
        <v>1168</v>
      </c>
      <c r="Z19">
        <v>1168</v>
      </c>
      <c r="AA19">
        <v>0</v>
      </c>
    </row>
    <row r="20" spans="1:27">
      <c r="A20" t="s">
        <v>25</v>
      </c>
      <c r="B20">
        <v>17147</v>
      </c>
      <c r="C20">
        <v>-254</v>
      </c>
      <c r="D20">
        <v>3660</v>
      </c>
      <c r="E20" s="3">
        <v>100</v>
      </c>
      <c r="F20">
        <v>4</v>
      </c>
      <c r="G20" s="4">
        <v>100</v>
      </c>
      <c r="H20" s="4">
        <v>4269</v>
      </c>
      <c r="I20" s="4">
        <v>4290</v>
      </c>
      <c r="J20" s="4">
        <v>4298</v>
      </c>
      <c r="K20" s="4">
        <v>4290</v>
      </c>
      <c r="L20">
        <v>1227</v>
      </c>
      <c r="M20">
        <v>1227</v>
      </c>
      <c r="N20">
        <v>0</v>
      </c>
      <c r="O20">
        <v>17033</v>
      </c>
      <c r="P20">
        <v>-8</v>
      </c>
      <c r="Q20">
        <v>3560</v>
      </c>
      <c r="R20" s="5">
        <v>100</v>
      </c>
      <c r="S20">
        <v>4</v>
      </c>
      <c r="T20" s="1">
        <v>100</v>
      </c>
      <c r="U20" s="2">
        <v>4247</v>
      </c>
      <c r="V20" s="2">
        <v>4265</v>
      </c>
      <c r="W20" s="2">
        <v>4260</v>
      </c>
      <c r="X20" s="2">
        <v>4261</v>
      </c>
      <c r="Y20">
        <v>1168</v>
      </c>
      <c r="Z20">
        <v>1168</v>
      </c>
      <c r="AA20">
        <v>0</v>
      </c>
    </row>
    <row r="21" spans="1:27">
      <c r="A21" t="s">
        <v>25</v>
      </c>
      <c r="B21">
        <v>17146</v>
      </c>
      <c r="C21">
        <v>-254</v>
      </c>
      <c r="D21">
        <v>3660</v>
      </c>
      <c r="E21" s="3">
        <v>100</v>
      </c>
      <c r="F21">
        <v>4</v>
      </c>
      <c r="G21" s="4">
        <v>100</v>
      </c>
      <c r="H21" s="4">
        <v>4269</v>
      </c>
      <c r="I21" s="4">
        <v>4290</v>
      </c>
      <c r="J21" s="4">
        <v>4296</v>
      </c>
      <c r="K21" s="4">
        <v>4289</v>
      </c>
      <c r="L21">
        <v>1227</v>
      </c>
      <c r="M21">
        <v>1227</v>
      </c>
      <c r="N21">
        <v>0</v>
      </c>
      <c r="O21">
        <v>17034</v>
      </c>
      <c r="P21">
        <v>-8</v>
      </c>
      <c r="Q21">
        <v>3560</v>
      </c>
      <c r="R21" s="5">
        <v>100</v>
      </c>
      <c r="S21">
        <v>4</v>
      </c>
      <c r="T21" s="1">
        <v>100</v>
      </c>
      <c r="U21" s="2">
        <v>4247</v>
      </c>
      <c r="V21" s="2">
        <v>4264</v>
      </c>
      <c r="W21" s="2">
        <v>4261</v>
      </c>
      <c r="X21" s="2">
        <v>4262</v>
      </c>
      <c r="Y21">
        <v>1168</v>
      </c>
      <c r="Z21">
        <v>1168</v>
      </c>
      <c r="AA21">
        <v>0</v>
      </c>
    </row>
    <row r="22" spans="1:27">
      <c r="A22" t="s">
        <v>25</v>
      </c>
      <c r="B22">
        <v>17144</v>
      </c>
      <c r="C22">
        <v>-254</v>
      </c>
      <c r="D22">
        <v>3660</v>
      </c>
      <c r="E22" s="3">
        <v>100</v>
      </c>
      <c r="F22">
        <v>4</v>
      </c>
      <c r="G22" s="4">
        <v>100</v>
      </c>
      <c r="H22" s="4">
        <v>4269</v>
      </c>
      <c r="I22" s="4">
        <v>4289</v>
      </c>
      <c r="J22" s="4">
        <v>4296</v>
      </c>
      <c r="K22" s="4">
        <v>4289</v>
      </c>
      <c r="L22">
        <v>1227</v>
      </c>
      <c r="M22">
        <v>1227</v>
      </c>
      <c r="N22">
        <v>0</v>
      </c>
      <c r="O22">
        <v>17034</v>
      </c>
      <c r="P22">
        <v>-8</v>
      </c>
      <c r="Q22">
        <v>3560</v>
      </c>
      <c r="R22" s="5">
        <v>100</v>
      </c>
      <c r="S22">
        <v>4</v>
      </c>
      <c r="T22" s="1">
        <v>100</v>
      </c>
      <c r="U22" s="2">
        <v>4247</v>
      </c>
      <c r="V22" s="2">
        <v>4264</v>
      </c>
      <c r="W22" s="2">
        <v>4261</v>
      </c>
      <c r="X22" s="2">
        <v>4262</v>
      </c>
      <c r="Y22">
        <v>1168</v>
      </c>
      <c r="Z22">
        <v>1168</v>
      </c>
      <c r="AA22">
        <v>0</v>
      </c>
    </row>
    <row r="23" spans="1:27">
      <c r="A23" t="s">
        <v>25</v>
      </c>
      <c r="B23">
        <v>17144</v>
      </c>
      <c r="C23">
        <v>-255</v>
      </c>
      <c r="D23">
        <v>3660</v>
      </c>
      <c r="E23" s="3">
        <v>100</v>
      </c>
      <c r="F23">
        <v>4</v>
      </c>
      <c r="G23" s="4">
        <v>100</v>
      </c>
      <c r="H23" s="4">
        <v>4269</v>
      </c>
      <c r="I23" s="4">
        <v>4290</v>
      </c>
      <c r="J23" s="4">
        <v>4296</v>
      </c>
      <c r="K23" s="4">
        <v>4290</v>
      </c>
      <c r="L23">
        <v>1227</v>
      </c>
      <c r="M23">
        <v>1227</v>
      </c>
      <c r="N23">
        <v>0</v>
      </c>
      <c r="O23">
        <v>17033</v>
      </c>
      <c r="P23">
        <v>-8</v>
      </c>
      <c r="Q23">
        <v>3560</v>
      </c>
      <c r="R23" s="5">
        <v>100</v>
      </c>
      <c r="S23">
        <v>4</v>
      </c>
      <c r="T23" s="1">
        <v>100</v>
      </c>
      <c r="U23" s="2">
        <v>4247</v>
      </c>
      <c r="V23" s="2">
        <v>4264</v>
      </c>
      <c r="W23" s="2">
        <v>4261</v>
      </c>
      <c r="X23" s="2">
        <v>4262</v>
      </c>
      <c r="Y23">
        <v>1168</v>
      </c>
      <c r="Z23">
        <v>1168</v>
      </c>
      <c r="AA23">
        <v>0</v>
      </c>
    </row>
    <row r="24" spans="1:27">
      <c r="A24" t="s">
        <v>25</v>
      </c>
      <c r="B24">
        <v>17143</v>
      </c>
      <c r="C24">
        <v>-255</v>
      </c>
      <c r="D24">
        <v>3660</v>
      </c>
      <c r="E24" s="3">
        <v>100</v>
      </c>
      <c r="F24">
        <v>4</v>
      </c>
      <c r="G24" s="4">
        <v>100</v>
      </c>
      <c r="H24" s="4">
        <v>4269</v>
      </c>
      <c r="I24" s="4">
        <v>4290</v>
      </c>
      <c r="J24" s="4">
        <v>4296</v>
      </c>
      <c r="K24" s="4">
        <v>4289</v>
      </c>
      <c r="L24">
        <v>1227</v>
      </c>
      <c r="M24">
        <v>1227</v>
      </c>
      <c r="N24">
        <v>0</v>
      </c>
      <c r="O24">
        <v>17033</v>
      </c>
      <c r="P24">
        <v>-8</v>
      </c>
      <c r="Q24">
        <v>3560</v>
      </c>
      <c r="R24" s="5">
        <v>100</v>
      </c>
      <c r="S24">
        <v>4</v>
      </c>
      <c r="T24" s="1">
        <v>100</v>
      </c>
      <c r="U24" s="2">
        <v>4247</v>
      </c>
      <c r="V24" s="2">
        <v>4264</v>
      </c>
      <c r="W24" s="2">
        <v>4261</v>
      </c>
      <c r="X24" s="2">
        <v>4262</v>
      </c>
      <c r="Y24">
        <v>1168</v>
      </c>
      <c r="Z24">
        <v>1168</v>
      </c>
      <c r="AA24">
        <v>0</v>
      </c>
    </row>
    <row r="25" spans="1:27">
      <c r="A25" t="s">
        <v>25</v>
      </c>
      <c r="B25">
        <v>17143</v>
      </c>
      <c r="C25">
        <v>-255</v>
      </c>
      <c r="D25">
        <v>3660</v>
      </c>
      <c r="E25" s="3">
        <v>100</v>
      </c>
      <c r="F25">
        <v>4</v>
      </c>
      <c r="G25" s="4">
        <v>100</v>
      </c>
      <c r="H25" s="4">
        <v>4269</v>
      </c>
      <c r="I25" s="4">
        <v>4289</v>
      </c>
      <c r="J25" s="4">
        <v>4297</v>
      </c>
      <c r="K25" s="4">
        <v>4289</v>
      </c>
      <c r="L25">
        <v>1227</v>
      </c>
      <c r="M25">
        <v>1227</v>
      </c>
      <c r="N25">
        <v>0</v>
      </c>
      <c r="O25">
        <v>17033</v>
      </c>
      <c r="P25">
        <v>-8</v>
      </c>
      <c r="Q25">
        <v>3560</v>
      </c>
      <c r="R25" s="5">
        <v>100</v>
      </c>
      <c r="S25">
        <v>4</v>
      </c>
      <c r="T25" s="1">
        <v>100</v>
      </c>
      <c r="U25" s="2">
        <v>4247</v>
      </c>
      <c r="V25" s="2">
        <v>4264</v>
      </c>
      <c r="W25" s="2">
        <v>4260</v>
      </c>
      <c r="X25" s="2">
        <v>4262</v>
      </c>
      <c r="Y25">
        <v>1168</v>
      </c>
      <c r="Z25">
        <v>1168</v>
      </c>
      <c r="AA25">
        <v>0</v>
      </c>
    </row>
    <row r="26" spans="1:27">
      <c r="A26" t="s">
        <v>25</v>
      </c>
      <c r="B26">
        <v>17143</v>
      </c>
      <c r="C26">
        <v>-255</v>
      </c>
      <c r="D26">
        <v>3660</v>
      </c>
      <c r="E26" s="3">
        <v>100</v>
      </c>
      <c r="F26">
        <v>4</v>
      </c>
      <c r="G26" s="4">
        <v>100</v>
      </c>
      <c r="H26" s="4">
        <v>4269</v>
      </c>
      <c r="I26" s="4">
        <v>4289</v>
      </c>
      <c r="J26" s="4">
        <v>4297</v>
      </c>
      <c r="K26" s="4">
        <v>4289</v>
      </c>
      <c r="L26">
        <v>1227</v>
      </c>
      <c r="M26">
        <v>1227</v>
      </c>
      <c r="N26">
        <v>0</v>
      </c>
      <c r="O26">
        <v>17033</v>
      </c>
      <c r="P26">
        <v>-8</v>
      </c>
      <c r="Q26">
        <v>3560</v>
      </c>
      <c r="R26" s="5">
        <v>100</v>
      </c>
      <c r="S26">
        <v>4</v>
      </c>
      <c r="T26" s="1">
        <v>100</v>
      </c>
      <c r="U26" s="2">
        <v>4247</v>
      </c>
      <c r="V26" s="2">
        <v>4264</v>
      </c>
      <c r="W26" s="2">
        <v>4260</v>
      </c>
      <c r="X26" s="2">
        <v>4262</v>
      </c>
      <c r="Y26">
        <v>1168</v>
      </c>
      <c r="Z26">
        <v>1168</v>
      </c>
      <c r="AA26">
        <v>0</v>
      </c>
    </row>
    <row r="27" spans="1:27">
      <c r="A27" t="s">
        <v>25</v>
      </c>
      <c r="B27">
        <v>17142</v>
      </c>
      <c r="C27">
        <v>-255</v>
      </c>
      <c r="D27">
        <v>3660</v>
      </c>
      <c r="E27" s="3">
        <v>100</v>
      </c>
      <c r="F27">
        <v>4</v>
      </c>
      <c r="G27" s="4">
        <v>100</v>
      </c>
      <c r="H27" s="4">
        <v>4268</v>
      </c>
      <c r="I27" s="4">
        <v>4289</v>
      </c>
      <c r="J27" s="4">
        <v>4297</v>
      </c>
      <c r="K27" s="4">
        <v>4290</v>
      </c>
      <c r="L27">
        <v>1227</v>
      </c>
      <c r="M27">
        <v>1227</v>
      </c>
      <c r="N27">
        <v>0</v>
      </c>
      <c r="O27">
        <v>17033</v>
      </c>
      <c r="P27">
        <v>-8</v>
      </c>
      <c r="Q27">
        <v>3560</v>
      </c>
      <c r="R27" s="5">
        <v>100</v>
      </c>
      <c r="S27">
        <v>4</v>
      </c>
      <c r="T27" s="1">
        <v>100</v>
      </c>
      <c r="U27" s="2">
        <v>4247</v>
      </c>
      <c r="V27" s="2">
        <v>4264</v>
      </c>
      <c r="W27" s="2">
        <v>4260</v>
      </c>
      <c r="X27" s="2">
        <v>4262</v>
      </c>
      <c r="Y27">
        <v>1168</v>
      </c>
      <c r="Z27">
        <v>1168</v>
      </c>
      <c r="AA27">
        <v>0</v>
      </c>
    </row>
    <row r="28" spans="1:27">
      <c r="A28" t="s">
        <v>25</v>
      </c>
      <c r="B28">
        <v>17144</v>
      </c>
      <c r="C28">
        <v>-255</v>
      </c>
      <c r="D28">
        <v>3660</v>
      </c>
      <c r="E28" s="3">
        <v>100</v>
      </c>
      <c r="F28">
        <v>4</v>
      </c>
      <c r="G28" s="4">
        <v>100</v>
      </c>
      <c r="H28" s="4">
        <v>4268</v>
      </c>
      <c r="I28" s="4">
        <v>4290</v>
      </c>
      <c r="J28" s="4">
        <v>4297</v>
      </c>
      <c r="K28" s="4">
        <v>4290</v>
      </c>
      <c r="L28">
        <v>1227</v>
      </c>
      <c r="M28">
        <v>1227</v>
      </c>
      <c r="N28">
        <v>0</v>
      </c>
      <c r="O28">
        <v>17032</v>
      </c>
      <c r="P28">
        <v>-8</v>
      </c>
      <c r="Q28">
        <v>3560</v>
      </c>
      <c r="R28" s="5">
        <v>100</v>
      </c>
      <c r="S28">
        <v>4</v>
      </c>
      <c r="T28" s="1">
        <v>100</v>
      </c>
      <c r="U28" s="2">
        <v>4247</v>
      </c>
      <c r="V28" s="2">
        <v>4264</v>
      </c>
      <c r="W28" s="2">
        <v>4260</v>
      </c>
      <c r="X28" s="2">
        <v>4261</v>
      </c>
      <c r="Y28">
        <v>1168</v>
      </c>
      <c r="Z28">
        <v>1168</v>
      </c>
      <c r="AA28">
        <v>0</v>
      </c>
    </row>
    <row r="29" spans="1:27">
      <c r="A29" t="s">
        <v>25</v>
      </c>
      <c r="B29">
        <v>17135</v>
      </c>
      <c r="C29">
        <v>-255</v>
      </c>
      <c r="D29">
        <v>3650</v>
      </c>
      <c r="E29" s="3">
        <v>100</v>
      </c>
      <c r="F29">
        <v>4</v>
      </c>
      <c r="G29" s="4">
        <v>100</v>
      </c>
      <c r="H29" s="4">
        <v>4266</v>
      </c>
      <c r="I29" s="4">
        <v>4288</v>
      </c>
      <c r="J29" s="4">
        <v>4294</v>
      </c>
      <c r="K29" s="4">
        <v>4285</v>
      </c>
      <c r="L29">
        <v>1227</v>
      </c>
      <c r="M29">
        <v>1227</v>
      </c>
      <c r="N29">
        <v>0</v>
      </c>
      <c r="O29">
        <v>17034</v>
      </c>
      <c r="P29">
        <v>-8</v>
      </c>
      <c r="Q29">
        <v>3560</v>
      </c>
      <c r="R29" s="5">
        <v>100</v>
      </c>
      <c r="S29">
        <v>4</v>
      </c>
      <c r="T29" s="1">
        <v>100</v>
      </c>
      <c r="U29" s="2">
        <v>4247</v>
      </c>
      <c r="V29" s="2">
        <v>4264</v>
      </c>
      <c r="W29" s="2">
        <v>4261</v>
      </c>
      <c r="X29" s="2">
        <v>4262</v>
      </c>
      <c r="Y29">
        <v>1168</v>
      </c>
      <c r="Z29">
        <v>1168</v>
      </c>
      <c r="AA29">
        <v>0</v>
      </c>
    </row>
    <row r="30" spans="1:27">
      <c r="A30" t="s">
        <v>25</v>
      </c>
      <c r="B30">
        <v>17138</v>
      </c>
      <c r="C30">
        <v>-262</v>
      </c>
      <c r="D30">
        <v>3660</v>
      </c>
      <c r="E30" s="3">
        <v>100</v>
      </c>
      <c r="F30">
        <v>4</v>
      </c>
      <c r="G30" s="4">
        <v>100</v>
      </c>
      <c r="H30" s="4">
        <v>4267</v>
      </c>
      <c r="I30" s="4">
        <v>4288</v>
      </c>
      <c r="J30" s="4">
        <v>4295</v>
      </c>
      <c r="K30" s="4">
        <v>4287</v>
      </c>
      <c r="L30">
        <v>1227</v>
      </c>
      <c r="M30">
        <v>1227</v>
      </c>
      <c r="N30">
        <v>0</v>
      </c>
      <c r="O30">
        <v>17034</v>
      </c>
      <c r="P30">
        <v>-8</v>
      </c>
      <c r="Q30">
        <v>3560</v>
      </c>
      <c r="R30" s="5">
        <v>100</v>
      </c>
      <c r="S30">
        <v>4</v>
      </c>
      <c r="T30" s="1">
        <v>100</v>
      </c>
      <c r="U30" s="2">
        <v>4247</v>
      </c>
      <c r="V30" s="2">
        <v>4264</v>
      </c>
      <c r="W30" s="2">
        <v>4261</v>
      </c>
      <c r="X30" s="2">
        <v>4261</v>
      </c>
      <c r="Y30">
        <v>1168</v>
      </c>
      <c r="Z30">
        <v>1168</v>
      </c>
      <c r="AA30">
        <v>0</v>
      </c>
    </row>
    <row r="31" spans="1:27">
      <c r="A31" t="s">
        <v>25</v>
      </c>
      <c r="B31">
        <v>16814</v>
      </c>
      <c r="C31">
        <v>-265</v>
      </c>
      <c r="D31">
        <v>3660</v>
      </c>
      <c r="E31" s="3">
        <v>100</v>
      </c>
      <c r="F31">
        <v>4</v>
      </c>
      <c r="G31" s="4">
        <v>100</v>
      </c>
      <c r="H31" s="4">
        <v>4149</v>
      </c>
      <c r="I31" s="4">
        <v>4219</v>
      </c>
      <c r="J31" s="4">
        <v>4228</v>
      </c>
      <c r="K31" s="4">
        <v>4217</v>
      </c>
      <c r="L31">
        <v>1227</v>
      </c>
      <c r="M31">
        <v>1227</v>
      </c>
      <c r="N31">
        <v>0</v>
      </c>
      <c r="O31">
        <v>17022</v>
      </c>
      <c r="P31">
        <v>-8</v>
      </c>
      <c r="Q31">
        <v>3560</v>
      </c>
      <c r="R31" s="5">
        <v>100</v>
      </c>
      <c r="S31">
        <v>4</v>
      </c>
      <c r="T31" s="1">
        <v>100</v>
      </c>
      <c r="U31" s="2">
        <v>4247</v>
      </c>
      <c r="V31" s="2">
        <v>4261</v>
      </c>
      <c r="W31" s="2">
        <v>4255</v>
      </c>
      <c r="X31" s="2">
        <v>4259</v>
      </c>
      <c r="Y31">
        <v>1168</v>
      </c>
      <c r="Z31">
        <v>1168</v>
      </c>
      <c r="AA31">
        <v>0</v>
      </c>
    </row>
    <row r="32" spans="1:27">
      <c r="A32" t="s">
        <v>25</v>
      </c>
      <c r="B32">
        <v>16849</v>
      </c>
      <c r="C32">
        <v>-546</v>
      </c>
      <c r="D32">
        <v>3580</v>
      </c>
      <c r="E32" s="3">
        <v>100</v>
      </c>
      <c r="F32">
        <v>4</v>
      </c>
      <c r="G32" s="4">
        <v>100</v>
      </c>
      <c r="H32" s="4">
        <v>4176</v>
      </c>
      <c r="I32" s="4">
        <v>4209</v>
      </c>
      <c r="J32" s="4">
        <v>4223</v>
      </c>
      <c r="K32" s="4">
        <v>4201</v>
      </c>
      <c r="L32">
        <v>1227</v>
      </c>
      <c r="M32">
        <v>1227</v>
      </c>
      <c r="N32">
        <v>0</v>
      </c>
      <c r="O32">
        <v>16799</v>
      </c>
      <c r="P32">
        <v>-20</v>
      </c>
      <c r="Q32">
        <v>3490</v>
      </c>
      <c r="R32" s="5">
        <v>100</v>
      </c>
      <c r="S32">
        <v>4</v>
      </c>
      <c r="T32" s="1">
        <v>100</v>
      </c>
      <c r="U32" s="2">
        <v>4199</v>
      </c>
      <c r="V32" s="2">
        <v>4224</v>
      </c>
      <c r="W32" s="2">
        <v>4211</v>
      </c>
      <c r="X32" s="2">
        <v>4195</v>
      </c>
      <c r="Y32">
        <v>1168</v>
      </c>
      <c r="Z32">
        <v>1168</v>
      </c>
      <c r="AA32">
        <v>0</v>
      </c>
    </row>
    <row r="33" spans="1:27">
      <c r="A33" t="s">
        <v>25</v>
      </c>
      <c r="B33">
        <v>16923</v>
      </c>
      <c r="C33">
        <v>-792</v>
      </c>
      <c r="D33">
        <v>3620</v>
      </c>
      <c r="E33" s="3">
        <v>100</v>
      </c>
      <c r="F33">
        <v>4</v>
      </c>
      <c r="G33" s="4">
        <v>100</v>
      </c>
      <c r="H33" s="4">
        <v>4194</v>
      </c>
      <c r="I33" s="4">
        <v>4250</v>
      </c>
      <c r="J33" s="4">
        <v>4248</v>
      </c>
      <c r="K33" s="4">
        <v>4232</v>
      </c>
      <c r="L33">
        <v>1227</v>
      </c>
      <c r="M33">
        <v>1227</v>
      </c>
      <c r="N33">
        <v>0</v>
      </c>
      <c r="O33">
        <v>16939</v>
      </c>
      <c r="P33">
        <v>-277</v>
      </c>
      <c r="Q33">
        <v>3520</v>
      </c>
      <c r="R33" s="5">
        <v>100</v>
      </c>
      <c r="S33">
        <v>4</v>
      </c>
      <c r="T33" s="1">
        <v>100</v>
      </c>
      <c r="U33" s="2">
        <v>4229</v>
      </c>
      <c r="V33" s="2">
        <v>4248</v>
      </c>
      <c r="W33" s="2">
        <v>4241</v>
      </c>
      <c r="X33" s="2">
        <v>4222</v>
      </c>
      <c r="Y33">
        <v>1168</v>
      </c>
      <c r="Z33">
        <v>1168</v>
      </c>
      <c r="AA33">
        <v>0</v>
      </c>
    </row>
    <row r="34" spans="1:27">
      <c r="A34" t="s">
        <v>25</v>
      </c>
      <c r="B34">
        <v>16923</v>
      </c>
      <c r="C34">
        <v>-792</v>
      </c>
      <c r="D34">
        <v>3620</v>
      </c>
      <c r="E34" s="3">
        <v>100</v>
      </c>
      <c r="F34">
        <v>4</v>
      </c>
      <c r="G34" s="4">
        <v>100</v>
      </c>
      <c r="H34" s="4">
        <v>4194</v>
      </c>
      <c r="I34" s="4">
        <v>4250</v>
      </c>
      <c r="J34" s="4">
        <v>4248</v>
      </c>
      <c r="K34" s="4">
        <v>4232</v>
      </c>
      <c r="L34">
        <v>1227</v>
      </c>
      <c r="M34">
        <v>1227</v>
      </c>
      <c r="N34">
        <v>0</v>
      </c>
      <c r="O34">
        <v>16939</v>
      </c>
      <c r="P34">
        <v>-277</v>
      </c>
      <c r="Q34">
        <v>3520</v>
      </c>
      <c r="R34" s="5">
        <v>100</v>
      </c>
      <c r="S34">
        <v>4</v>
      </c>
      <c r="T34" s="1">
        <v>100</v>
      </c>
      <c r="U34" s="2">
        <v>4229</v>
      </c>
      <c r="V34" s="2">
        <v>4248</v>
      </c>
      <c r="W34" s="2">
        <v>4241</v>
      </c>
      <c r="X34" s="2">
        <v>4222</v>
      </c>
      <c r="Y34">
        <v>1168</v>
      </c>
      <c r="Z34">
        <v>1168</v>
      </c>
      <c r="AA34">
        <v>0</v>
      </c>
    </row>
    <row r="35" spans="1:27">
      <c r="A35" t="s">
        <v>25</v>
      </c>
      <c r="B35">
        <v>16868</v>
      </c>
      <c r="C35">
        <v>-1146</v>
      </c>
      <c r="D35">
        <v>3610</v>
      </c>
      <c r="E35" s="3">
        <v>100</v>
      </c>
      <c r="F35">
        <v>4</v>
      </c>
      <c r="G35" s="4">
        <v>100</v>
      </c>
      <c r="H35" s="4">
        <v>4177</v>
      </c>
      <c r="I35" s="4">
        <v>4226</v>
      </c>
      <c r="J35" s="4">
        <v>4226</v>
      </c>
      <c r="K35" s="4">
        <v>4207</v>
      </c>
      <c r="L35">
        <v>1227</v>
      </c>
      <c r="M35">
        <v>1227</v>
      </c>
      <c r="N35">
        <v>0</v>
      </c>
      <c r="O35">
        <v>17011</v>
      </c>
      <c r="P35">
        <v>-277</v>
      </c>
      <c r="Q35">
        <v>3550</v>
      </c>
      <c r="R35" s="5">
        <v>100</v>
      </c>
      <c r="S35">
        <v>4</v>
      </c>
      <c r="T35" s="1">
        <v>100</v>
      </c>
      <c r="U35" s="2">
        <v>4242</v>
      </c>
      <c r="V35" s="2">
        <v>4258</v>
      </c>
      <c r="W35" s="2">
        <v>4255</v>
      </c>
      <c r="X35" s="2">
        <v>4256</v>
      </c>
      <c r="Y35">
        <v>1168</v>
      </c>
      <c r="Z35">
        <v>1168</v>
      </c>
      <c r="AA35">
        <v>0</v>
      </c>
    </row>
    <row r="36" spans="1:27">
      <c r="A36" t="s">
        <v>25</v>
      </c>
      <c r="B36">
        <v>16776</v>
      </c>
      <c r="C36">
        <v>-1358</v>
      </c>
      <c r="D36">
        <v>3620</v>
      </c>
      <c r="E36" s="3">
        <v>100</v>
      </c>
      <c r="F36">
        <v>4</v>
      </c>
      <c r="G36" s="4">
        <v>100</v>
      </c>
      <c r="H36" s="4">
        <v>4129</v>
      </c>
      <c r="I36" s="4">
        <v>4213</v>
      </c>
      <c r="J36" s="4">
        <v>4216</v>
      </c>
      <c r="K36" s="4">
        <v>4217</v>
      </c>
      <c r="L36">
        <v>1227</v>
      </c>
      <c r="M36">
        <v>1227</v>
      </c>
      <c r="N36">
        <v>0</v>
      </c>
      <c r="O36">
        <v>16842</v>
      </c>
      <c r="P36">
        <v>-338</v>
      </c>
      <c r="Q36">
        <v>3520</v>
      </c>
      <c r="R36" s="5">
        <v>100</v>
      </c>
      <c r="S36">
        <v>4</v>
      </c>
      <c r="T36" s="1">
        <v>100</v>
      </c>
      <c r="U36" s="2">
        <v>4171</v>
      </c>
      <c r="V36" s="2">
        <v>4199</v>
      </c>
      <c r="W36" s="2">
        <v>4200</v>
      </c>
      <c r="X36" s="2">
        <v>4215</v>
      </c>
      <c r="Y36">
        <v>1168</v>
      </c>
      <c r="Z36">
        <v>1168</v>
      </c>
      <c r="AA36">
        <v>0</v>
      </c>
    </row>
    <row r="37" spans="1:27">
      <c r="A37" t="s">
        <v>25</v>
      </c>
      <c r="B37">
        <v>16877</v>
      </c>
      <c r="C37">
        <v>-1506</v>
      </c>
      <c r="D37">
        <v>3620</v>
      </c>
      <c r="E37" s="3">
        <v>100</v>
      </c>
      <c r="F37">
        <v>4</v>
      </c>
      <c r="G37" s="4">
        <v>100</v>
      </c>
      <c r="H37" s="4">
        <v>4185</v>
      </c>
      <c r="I37" s="4">
        <v>4230</v>
      </c>
      <c r="J37" s="4">
        <v>4238</v>
      </c>
      <c r="K37" s="4">
        <v>4225</v>
      </c>
      <c r="L37">
        <v>1227</v>
      </c>
      <c r="M37">
        <v>1227</v>
      </c>
      <c r="N37">
        <v>0</v>
      </c>
      <c r="O37">
        <v>16847</v>
      </c>
      <c r="P37">
        <v>-519</v>
      </c>
      <c r="Q37">
        <v>3520</v>
      </c>
      <c r="R37" s="5">
        <v>100</v>
      </c>
      <c r="S37">
        <v>4</v>
      </c>
      <c r="T37" s="1">
        <v>100</v>
      </c>
      <c r="U37" s="2">
        <v>4190</v>
      </c>
      <c r="V37" s="2">
        <v>4224</v>
      </c>
      <c r="W37" s="2">
        <v>4221</v>
      </c>
      <c r="X37" s="2">
        <v>4212</v>
      </c>
      <c r="Y37">
        <v>1168</v>
      </c>
      <c r="Z37">
        <v>1168</v>
      </c>
      <c r="AA37">
        <v>0</v>
      </c>
    </row>
    <row r="38" spans="1:27">
      <c r="A38" t="s">
        <v>25</v>
      </c>
      <c r="B38">
        <v>16837</v>
      </c>
      <c r="C38">
        <v>-1617</v>
      </c>
      <c r="D38">
        <v>3620</v>
      </c>
      <c r="E38" s="3">
        <v>100</v>
      </c>
      <c r="F38">
        <v>4</v>
      </c>
      <c r="G38" s="4">
        <v>100</v>
      </c>
      <c r="H38" s="4">
        <v>4172</v>
      </c>
      <c r="I38" s="4">
        <v>4219</v>
      </c>
      <c r="J38" s="4">
        <v>4230</v>
      </c>
      <c r="K38" s="4">
        <v>4216</v>
      </c>
      <c r="L38">
        <v>1227</v>
      </c>
      <c r="M38">
        <v>1227</v>
      </c>
      <c r="N38">
        <v>0</v>
      </c>
      <c r="O38">
        <v>16802</v>
      </c>
      <c r="P38">
        <v>-654</v>
      </c>
      <c r="Q38">
        <v>3520</v>
      </c>
      <c r="R38" s="5">
        <v>100</v>
      </c>
      <c r="S38">
        <v>4</v>
      </c>
      <c r="T38" s="1">
        <v>100</v>
      </c>
      <c r="U38" s="2">
        <v>4180</v>
      </c>
      <c r="V38" s="2">
        <v>4215</v>
      </c>
      <c r="W38" s="2">
        <v>4205</v>
      </c>
      <c r="X38" s="2">
        <v>4200</v>
      </c>
      <c r="Y38">
        <v>1168</v>
      </c>
      <c r="Z38">
        <v>1168</v>
      </c>
      <c r="AA38">
        <v>0</v>
      </c>
    </row>
    <row r="39" spans="1:27">
      <c r="A39" t="s">
        <v>25</v>
      </c>
      <c r="B39">
        <v>16807</v>
      </c>
      <c r="C39">
        <v>-1736</v>
      </c>
      <c r="D39">
        <v>3630</v>
      </c>
      <c r="E39" s="3">
        <v>100</v>
      </c>
      <c r="F39">
        <v>4</v>
      </c>
      <c r="G39" s="4">
        <v>100</v>
      </c>
      <c r="H39" s="4">
        <v>4162</v>
      </c>
      <c r="I39" s="4">
        <v>4224</v>
      </c>
      <c r="J39" s="4">
        <v>4224</v>
      </c>
      <c r="K39" s="4">
        <v>4198</v>
      </c>
      <c r="L39">
        <v>1227</v>
      </c>
      <c r="M39">
        <v>1227</v>
      </c>
      <c r="N39">
        <v>0</v>
      </c>
      <c r="O39">
        <v>16762</v>
      </c>
      <c r="P39">
        <v>-753</v>
      </c>
      <c r="Q39">
        <v>3480</v>
      </c>
      <c r="R39" s="5">
        <v>100</v>
      </c>
      <c r="S39">
        <v>4</v>
      </c>
      <c r="T39" s="1">
        <v>100</v>
      </c>
      <c r="U39" s="2">
        <v>4185</v>
      </c>
      <c r="V39" s="2">
        <v>4209</v>
      </c>
      <c r="W39" s="2">
        <v>4194</v>
      </c>
      <c r="X39" s="2">
        <v>4173</v>
      </c>
      <c r="Y39">
        <v>1168</v>
      </c>
      <c r="Z39">
        <v>1168</v>
      </c>
      <c r="AA39">
        <v>0</v>
      </c>
    </row>
    <row r="40" spans="1:27">
      <c r="A40" t="s">
        <v>25</v>
      </c>
      <c r="B40">
        <v>16856</v>
      </c>
      <c r="C40">
        <v>-1859</v>
      </c>
      <c r="D40">
        <v>3640</v>
      </c>
      <c r="E40" s="3">
        <v>100</v>
      </c>
      <c r="F40">
        <v>4</v>
      </c>
      <c r="G40" s="4">
        <v>100</v>
      </c>
      <c r="H40" s="4">
        <v>4186</v>
      </c>
      <c r="I40" s="4">
        <v>4232</v>
      </c>
      <c r="J40" s="4">
        <v>4235</v>
      </c>
      <c r="K40" s="4">
        <v>4224</v>
      </c>
      <c r="L40">
        <v>1227</v>
      </c>
      <c r="M40">
        <v>1227</v>
      </c>
      <c r="N40">
        <v>0</v>
      </c>
      <c r="O40">
        <v>16870</v>
      </c>
      <c r="P40">
        <v>-844</v>
      </c>
      <c r="Q40">
        <v>3530</v>
      </c>
      <c r="R40" s="5">
        <v>100</v>
      </c>
      <c r="S40">
        <v>4</v>
      </c>
      <c r="T40" s="1">
        <v>100</v>
      </c>
      <c r="U40" s="2">
        <v>4203</v>
      </c>
      <c r="V40" s="2">
        <v>4226</v>
      </c>
      <c r="W40" s="2">
        <v>4222</v>
      </c>
      <c r="X40" s="2">
        <v>4220</v>
      </c>
      <c r="Y40">
        <v>1168</v>
      </c>
      <c r="Z40">
        <v>1168</v>
      </c>
      <c r="AA40">
        <v>0</v>
      </c>
    </row>
    <row r="41" spans="1:27">
      <c r="A41" t="s">
        <v>25</v>
      </c>
      <c r="B41">
        <v>16864</v>
      </c>
      <c r="C41">
        <v>-1897</v>
      </c>
      <c r="D41">
        <v>3630</v>
      </c>
      <c r="E41" s="3">
        <v>100</v>
      </c>
      <c r="F41">
        <v>4</v>
      </c>
      <c r="G41" s="4">
        <v>100</v>
      </c>
      <c r="H41" s="4">
        <v>4188</v>
      </c>
      <c r="I41" s="4">
        <v>4227</v>
      </c>
      <c r="J41" s="4">
        <v>4231</v>
      </c>
      <c r="K41" s="4">
        <v>4218</v>
      </c>
      <c r="L41">
        <v>1227</v>
      </c>
      <c r="M41">
        <v>1227</v>
      </c>
      <c r="N41">
        <v>0</v>
      </c>
      <c r="O41">
        <v>16833</v>
      </c>
      <c r="P41">
        <v>-867</v>
      </c>
      <c r="Q41">
        <v>3530</v>
      </c>
      <c r="R41" s="5">
        <v>100</v>
      </c>
      <c r="S41">
        <v>4</v>
      </c>
      <c r="T41" s="1">
        <v>100</v>
      </c>
      <c r="U41" s="2">
        <v>4188</v>
      </c>
      <c r="V41" s="2">
        <v>4214</v>
      </c>
      <c r="W41" s="2">
        <v>4210</v>
      </c>
      <c r="X41" s="2">
        <v>4211</v>
      </c>
      <c r="Y41">
        <v>1168</v>
      </c>
      <c r="Z41">
        <v>1168</v>
      </c>
      <c r="AA41">
        <v>0</v>
      </c>
    </row>
    <row r="42" spans="1:27">
      <c r="A42" t="s">
        <v>25</v>
      </c>
      <c r="B42">
        <v>16864</v>
      </c>
      <c r="C42">
        <v>-1897</v>
      </c>
      <c r="D42">
        <v>3630</v>
      </c>
      <c r="E42" s="3">
        <v>100</v>
      </c>
      <c r="F42">
        <v>4</v>
      </c>
      <c r="G42" s="4">
        <v>100</v>
      </c>
      <c r="H42" s="4">
        <v>4188</v>
      </c>
      <c r="I42" s="4">
        <v>4227</v>
      </c>
      <c r="J42" s="4">
        <v>4231</v>
      </c>
      <c r="K42" s="4">
        <v>4218</v>
      </c>
      <c r="L42">
        <v>1227</v>
      </c>
      <c r="M42">
        <v>1227</v>
      </c>
      <c r="N42">
        <v>0</v>
      </c>
      <c r="O42">
        <v>16833</v>
      </c>
      <c r="P42">
        <v>-867</v>
      </c>
      <c r="Q42">
        <v>3530</v>
      </c>
      <c r="R42" s="5">
        <v>100</v>
      </c>
      <c r="S42">
        <v>4</v>
      </c>
      <c r="T42" s="1">
        <v>100</v>
      </c>
      <c r="U42" s="2">
        <v>4188</v>
      </c>
      <c r="V42" s="2">
        <v>4214</v>
      </c>
      <c r="W42" s="2">
        <v>4210</v>
      </c>
      <c r="X42" s="2">
        <v>4211</v>
      </c>
      <c r="Y42">
        <v>1168</v>
      </c>
      <c r="Z42">
        <v>1168</v>
      </c>
      <c r="AA42">
        <v>0</v>
      </c>
    </row>
    <row r="43" spans="1:27">
      <c r="A43" t="s">
        <v>25</v>
      </c>
      <c r="B43">
        <v>16862</v>
      </c>
      <c r="C43">
        <v>-1941</v>
      </c>
      <c r="D43">
        <v>3630</v>
      </c>
      <c r="E43" s="3">
        <v>100</v>
      </c>
      <c r="F43">
        <v>4</v>
      </c>
      <c r="G43" s="4">
        <v>100</v>
      </c>
      <c r="H43" s="4">
        <v>4181</v>
      </c>
      <c r="I43" s="4">
        <v>4225</v>
      </c>
      <c r="J43" s="4">
        <v>4233</v>
      </c>
      <c r="K43" s="4">
        <v>4219</v>
      </c>
      <c r="L43">
        <v>1227</v>
      </c>
      <c r="M43">
        <v>1227</v>
      </c>
      <c r="N43">
        <v>0</v>
      </c>
      <c r="O43">
        <v>16825</v>
      </c>
      <c r="P43">
        <v>-1010</v>
      </c>
      <c r="Q43">
        <v>3530</v>
      </c>
      <c r="R43" s="5">
        <v>100</v>
      </c>
      <c r="S43">
        <v>4</v>
      </c>
      <c r="T43" s="1">
        <v>100</v>
      </c>
      <c r="U43" s="2">
        <v>4189</v>
      </c>
      <c r="V43" s="2">
        <v>4222</v>
      </c>
      <c r="W43" s="2">
        <v>4208</v>
      </c>
      <c r="X43" s="2">
        <v>4206</v>
      </c>
      <c r="Y43">
        <v>1168</v>
      </c>
      <c r="Z43">
        <v>1168</v>
      </c>
      <c r="AA43">
        <v>0</v>
      </c>
    </row>
    <row r="44" spans="1:27">
      <c r="A44" t="s">
        <v>25</v>
      </c>
      <c r="B44">
        <v>16771</v>
      </c>
      <c r="C44">
        <v>-2059</v>
      </c>
      <c r="D44">
        <v>3640</v>
      </c>
      <c r="E44" s="3">
        <v>100</v>
      </c>
      <c r="F44">
        <v>4</v>
      </c>
      <c r="G44" s="4">
        <v>100</v>
      </c>
      <c r="H44" s="4">
        <v>4175</v>
      </c>
      <c r="I44" s="4">
        <v>4206</v>
      </c>
      <c r="J44" s="4">
        <v>4200</v>
      </c>
      <c r="K44" s="4">
        <v>4189</v>
      </c>
      <c r="L44">
        <v>1227</v>
      </c>
      <c r="M44">
        <v>1227</v>
      </c>
      <c r="N44">
        <v>0</v>
      </c>
      <c r="O44">
        <v>16746</v>
      </c>
      <c r="P44">
        <v>-1091</v>
      </c>
      <c r="Q44">
        <v>3470</v>
      </c>
      <c r="R44" s="5">
        <v>100</v>
      </c>
      <c r="S44">
        <v>4</v>
      </c>
      <c r="T44" s="1">
        <v>100</v>
      </c>
      <c r="U44" s="2">
        <v>4160</v>
      </c>
      <c r="V44" s="2">
        <v>4193</v>
      </c>
      <c r="W44" s="2">
        <v>4197</v>
      </c>
      <c r="X44" s="2">
        <v>4195</v>
      </c>
      <c r="Y44">
        <v>1168</v>
      </c>
      <c r="Z44">
        <v>1167</v>
      </c>
      <c r="AA44">
        <v>0</v>
      </c>
    </row>
    <row r="45" spans="1:27">
      <c r="A45" t="s">
        <v>25</v>
      </c>
      <c r="B45">
        <v>16807</v>
      </c>
      <c r="C45">
        <v>-2183</v>
      </c>
      <c r="D45">
        <v>3630</v>
      </c>
      <c r="E45" s="3">
        <v>100</v>
      </c>
      <c r="F45">
        <v>4</v>
      </c>
      <c r="G45" s="4">
        <v>100</v>
      </c>
      <c r="H45" s="4">
        <v>4119</v>
      </c>
      <c r="I45" s="4">
        <v>4219</v>
      </c>
      <c r="J45" s="4">
        <v>4240</v>
      </c>
      <c r="K45" s="4">
        <v>4230</v>
      </c>
      <c r="L45">
        <v>1227</v>
      </c>
      <c r="M45">
        <v>1227</v>
      </c>
      <c r="N45">
        <v>0</v>
      </c>
      <c r="O45">
        <v>16822</v>
      </c>
      <c r="P45">
        <v>-1238</v>
      </c>
      <c r="Q45">
        <v>3550</v>
      </c>
      <c r="R45" s="5">
        <v>100</v>
      </c>
      <c r="S45">
        <v>4</v>
      </c>
      <c r="T45" s="1">
        <v>100</v>
      </c>
      <c r="U45" s="2">
        <v>4212</v>
      </c>
      <c r="V45" s="2">
        <v>4229</v>
      </c>
      <c r="W45" s="2">
        <v>4200</v>
      </c>
      <c r="X45" s="2">
        <v>4182</v>
      </c>
      <c r="Y45">
        <v>1168</v>
      </c>
      <c r="Z45">
        <v>1166</v>
      </c>
      <c r="AA45">
        <v>0</v>
      </c>
    </row>
    <row r="46" spans="1:27">
      <c r="A46" t="s">
        <v>25</v>
      </c>
      <c r="B46">
        <v>16822</v>
      </c>
      <c r="C46">
        <v>-2221</v>
      </c>
      <c r="D46">
        <v>3630</v>
      </c>
      <c r="E46" s="3">
        <v>100</v>
      </c>
      <c r="F46">
        <v>4</v>
      </c>
      <c r="G46" s="4">
        <v>100</v>
      </c>
      <c r="H46" s="4">
        <v>4176</v>
      </c>
      <c r="I46" s="4">
        <v>4213</v>
      </c>
      <c r="J46" s="4">
        <v>4224</v>
      </c>
      <c r="K46" s="4">
        <v>4209</v>
      </c>
      <c r="L46">
        <v>1227</v>
      </c>
      <c r="M46">
        <v>1227</v>
      </c>
      <c r="N46">
        <v>0</v>
      </c>
      <c r="O46">
        <v>16755</v>
      </c>
      <c r="P46">
        <v>-1280</v>
      </c>
      <c r="Q46">
        <v>3520</v>
      </c>
      <c r="R46" s="5">
        <v>100</v>
      </c>
      <c r="S46">
        <v>4</v>
      </c>
      <c r="T46" s="1">
        <v>100</v>
      </c>
      <c r="U46" s="2">
        <v>4177</v>
      </c>
      <c r="V46" s="2">
        <v>4188</v>
      </c>
      <c r="W46" s="2">
        <v>4191</v>
      </c>
      <c r="X46" s="2">
        <v>4198</v>
      </c>
      <c r="Y46">
        <v>1168</v>
      </c>
      <c r="Z46">
        <v>1166</v>
      </c>
      <c r="AA46">
        <v>0</v>
      </c>
    </row>
    <row r="47" spans="1:27">
      <c r="A47" t="s">
        <v>25</v>
      </c>
      <c r="B47">
        <v>16782</v>
      </c>
      <c r="C47">
        <v>-2295</v>
      </c>
      <c r="D47">
        <v>3610</v>
      </c>
      <c r="E47" s="3">
        <v>100</v>
      </c>
      <c r="F47">
        <v>4</v>
      </c>
      <c r="G47" s="4">
        <v>100</v>
      </c>
      <c r="H47" s="4">
        <v>4154</v>
      </c>
      <c r="I47" s="4">
        <v>4198</v>
      </c>
      <c r="J47" s="4">
        <v>4223</v>
      </c>
      <c r="K47" s="4">
        <v>4202</v>
      </c>
      <c r="L47">
        <v>1227</v>
      </c>
      <c r="M47">
        <v>1227</v>
      </c>
      <c r="N47">
        <v>0</v>
      </c>
      <c r="O47">
        <v>16736</v>
      </c>
      <c r="P47">
        <v>-1368</v>
      </c>
      <c r="Q47">
        <v>3510</v>
      </c>
      <c r="R47" s="5">
        <v>100</v>
      </c>
      <c r="S47">
        <v>4</v>
      </c>
      <c r="T47" s="1">
        <v>100</v>
      </c>
      <c r="U47" s="2">
        <v>4159</v>
      </c>
      <c r="V47" s="2">
        <v>4184</v>
      </c>
      <c r="W47" s="2">
        <v>4188</v>
      </c>
      <c r="X47" s="2">
        <v>4181</v>
      </c>
      <c r="Y47">
        <v>1168</v>
      </c>
      <c r="Z47">
        <v>1165</v>
      </c>
      <c r="AA47">
        <v>0</v>
      </c>
    </row>
    <row r="48" spans="1:27">
      <c r="A48" t="s">
        <v>25</v>
      </c>
      <c r="B48">
        <v>16780</v>
      </c>
      <c r="C48">
        <v>-2384</v>
      </c>
      <c r="D48">
        <v>3600</v>
      </c>
      <c r="E48" s="3">
        <v>100</v>
      </c>
      <c r="F48">
        <v>4</v>
      </c>
      <c r="G48" s="4">
        <v>100</v>
      </c>
      <c r="H48" s="4">
        <v>4178</v>
      </c>
      <c r="I48" s="4">
        <v>4213</v>
      </c>
      <c r="J48" s="4">
        <v>4199</v>
      </c>
      <c r="K48" s="4">
        <v>4190</v>
      </c>
      <c r="L48">
        <v>1227</v>
      </c>
      <c r="M48">
        <v>1227</v>
      </c>
      <c r="N48">
        <v>0</v>
      </c>
      <c r="O48">
        <v>16673</v>
      </c>
      <c r="P48">
        <v>-1581</v>
      </c>
      <c r="Q48">
        <v>3550</v>
      </c>
      <c r="R48" s="5">
        <v>100</v>
      </c>
      <c r="S48">
        <v>4</v>
      </c>
      <c r="T48" s="1">
        <v>100</v>
      </c>
      <c r="U48" s="2">
        <v>4169</v>
      </c>
      <c r="V48" s="2">
        <v>4181</v>
      </c>
      <c r="W48" s="2">
        <v>4164</v>
      </c>
      <c r="X48" s="2">
        <v>4160</v>
      </c>
      <c r="Y48">
        <v>1168</v>
      </c>
      <c r="Z48">
        <v>1164</v>
      </c>
      <c r="AA48">
        <v>0</v>
      </c>
    </row>
    <row r="49" spans="1:27">
      <c r="A49" t="s">
        <v>25</v>
      </c>
      <c r="B49">
        <v>16753</v>
      </c>
      <c r="C49">
        <v>-2464</v>
      </c>
      <c r="D49">
        <v>3630</v>
      </c>
      <c r="E49" s="3">
        <v>100</v>
      </c>
      <c r="F49">
        <v>4</v>
      </c>
      <c r="G49" s="4">
        <v>100</v>
      </c>
      <c r="H49" s="4">
        <v>4140</v>
      </c>
      <c r="I49" s="4">
        <v>4191</v>
      </c>
      <c r="J49" s="4">
        <v>4212</v>
      </c>
      <c r="K49" s="4">
        <v>4210</v>
      </c>
      <c r="L49">
        <v>1227</v>
      </c>
      <c r="M49">
        <v>1227</v>
      </c>
      <c r="N49">
        <v>0</v>
      </c>
      <c r="O49">
        <v>16673</v>
      </c>
      <c r="P49">
        <v>-1581</v>
      </c>
      <c r="Q49">
        <v>3550</v>
      </c>
      <c r="R49" s="5">
        <v>100</v>
      </c>
      <c r="S49">
        <v>4</v>
      </c>
      <c r="T49" s="1">
        <v>100</v>
      </c>
      <c r="U49" s="2">
        <v>4169</v>
      </c>
      <c r="V49" s="2">
        <v>4181</v>
      </c>
      <c r="W49" s="2">
        <v>4164</v>
      </c>
      <c r="X49" s="2">
        <v>4160</v>
      </c>
      <c r="Y49">
        <v>1168</v>
      </c>
      <c r="Z49">
        <v>1164</v>
      </c>
      <c r="AA49">
        <v>0</v>
      </c>
    </row>
    <row r="50" spans="1:27">
      <c r="A50" t="s">
        <v>25</v>
      </c>
      <c r="B50">
        <v>16677</v>
      </c>
      <c r="C50">
        <v>-2531</v>
      </c>
      <c r="D50">
        <v>3650</v>
      </c>
      <c r="E50" s="3">
        <v>100</v>
      </c>
      <c r="F50">
        <v>4</v>
      </c>
      <c r="G50" s="4">
        <v>100</v>
      </c>
      <c r="H50" s="4">
        <v>4136</v>
      </c>
      <c r="I50" s="4">
        <v>4204</v>
      </c>
      <c r="J50" s="4">
        <v>4193</v>
      </c>
      <c r="K50" s="4">
        <v>4145</v>
      </c>
      <c r="L50">
        <v>1227</v>
      </c>
      <c r="M50">
        <v>1227</v>
      </c>
      <c r="N50">
        <v>0</v>
      </c>
      <c r="O50">
        <v>16703</v>
      </c>
      <c r="P50">
        <v>-1581</v>
      </c>
      <c r="Q50">
        <v>3520</v>
      </c>
      <c r="R50" s="5">
        <v>100</v>
      </c>
      <c r="S50">
        <v>4</v>
      </c>
      <c r="T50" s="1">
        <v>100</v>
      </c>
      <c r="U50" s="2">
        <v>4125</v>
      </c>
      <c r="V50" s="2">
        <v>4181</v>
      </c>
      <c r="W50" s="2">
        <v>4194</v>
      </c>
      <c r="X50" s="2">
        <v>4203</v>
      </c>
      <c r="Y50">
        <v>1168</v>
      </c>
      <c r="Z50">
        <v>1163</v>
      </c>
      <c r="AA50">
        <v>0</v>
      </c>
    </row>
    <row r="51" spans="1:27">
      <c r="A51" t="s">
        <v>25</v>
      </c>
      <c r="B51">
        <v>16677</v>
      </c>
      <c r="C51">
        <v>-2531</v>
      </c>
      <c r="D51">
        <v>3650</v>
      </c>
      <c r="E51" s="3">
        <v>100</v>
      </c>
      <c r="F51">
        <v>4</v>
      </c>
      <c r="G51" s="4">
        <v>100</v>
      </c>
      <c r="H51" s="4">
        <v>4136</v>
      </c>
      <c r="I51" s="4">
        <v>4204</v>
      </c>
      <c r="J51" s="4">
        <v>4193</v>
      </c>
      <c r="K51" s="4">
        <v>4145</v>
      </c>
      <c r="L51">
        <v>1227</v>
      </c>
      <c r="M51">
        <v>1227</v>
      </c>
      <c r="N51">
        <v>0</v>
      </c>
      <c r="O51">
        <v>16857</v>
      </c>
      <c r="P51">
        <v>-1675</v>
      </c>
      <c r="Q51">
        <v>3550</v>
      </c>
      <c r="R51" s="5">
        <v>100</v>
      </c>
      <c r="S51">
        <v>4</v>
      </c>
      <c r="T51" s="1">
        <v>100</v>
      </c>
      <c r="U51" s="2">
        <v>4199</v>
      </c>
      <c r="V51" s="2">
        <v>4223</v>
      </c>
      <c r="W51" s="2">
        <v>4219</v>
      </c>
      <c r="X51" s="2">
        <v>4215</v>
      </c>
      <c r="Y51">
        <v>1168</v>
      </c>
      <c r="Z51">
        <v>1162</v>
      </c>
      <c r="AA51">
        <v>0</v>
      </c>
    </row>
    <row r="52" spans="1:27">
      <c r="A52" t="s">
        <v>26</v>
      </c>
      <c r="B52">
        <v>16668</v>
      </c>
      <c r="C52">
        <v>-2784</v>
      </c>
      <c r="D52">
        <v>3580</v>
      </c>
      <c r="E52" s="3">
        <v>100</v>
      </c>
      <c r="F52">
        <v>4</v>
      </c>
      <c r="G52" s="4">
        <v>100</v>
      </c>
      <c r="H52" s="4">
        <v>4122</v>
      </c>
      <c r="I52" s="4">
        <v>4183</v>
      </c>
      <c r="J52" s="4">
        <v>4189</v>
      </c>
      <c r="K52" s="4">
        <v>4173</v>
      </c>
      <c r="L52">
        <v>1227</v>
      </c>
      <c r="M52">
        <v>1227</v>
      </c>
      <c r="N52">
        <v>0</v>
      </c>
      <c r="O52">
        <v>16761</v>
      </c>
      <c r="P52">
        <v>-1656</v>
      </c>
      <c r="Q52">
        <v>3510</v>
      </c>
      <c r="R52" s="5">
        <v>100</v>
      </c>
      <c r="S52">
        <v>4</v>
      </c>
      <c r="T52" s="1">
        <v>100</v>
      </c>
      <c r="U52" s="2">
        <v>4183</v>
      </c>
      <c r="V52" s="2">
        <v>4203</v>
      </c>
      <c r="W52" s="2">
        <v>4195</v>
      </c>
      <c r="X52" s="2">
        <v>4181</v>
      </c>
      <c r="Y52">
        <v>1168</v>
      </c>
      <c r="Z52">
        <v>1162</v>
      </c>
      <c r="AA52">
        <v>0</v>
      </c>
    </row>
    <row r="53" spans="1:27">
      <c r="A53" t="s">
        <v>27</v>
      </c>
      <c r="B53">
        <v>16774</v>
      </c>
      <c r="C53">
        <v>-2792</v>
      </c>
      <c r="D53">
        <v>3640</v>
      </c>
      <c r="E53" s="3">
        <v>100</v>
      </c>
      <c r="F53">
        <v>4</v>
      </c>
      <c r="G53" s="4">
        <v>100</v>
      </c>
      <c r="H53" s="4">
        <v>4175</v>
      </c>
      <c r="I53" s="4">
        <v>4198</v>
      </c>
      <c r="J53" s="4">
        <v>4208</v>
      </c>
      <c r="K53" s="4">
        <v>4193</v>
      </c>
      <c r="L53">
        <v>1227</v>
      </c>
      <c r="M53">
        <v>1227</v>
      </c>
      <c r="N53">
        <v>0</v>
      </c>
      <c r="O53">
        <v>16735</v>
      </c>
      <c r="P53">
        <v>-1716</v>
      </c>
      <c r="Q53">
        <v>3520</v>
      </c>
      <c r="R53" s="5">
        <v>100</v>
      </c>
      <c r="S53">
        <v>4</v>
      </c>
      <c r="T53" s="1">
        <v>100</v>
      </c>
      <c r="U53" s="2">
        <v>4151</v>
      </c>
      <c r="V53" s="2">
        <v>4188</v>
      </c>
      <c r="W53" s="2">
        <v>4191</v>
      </c>
      <c r="X53" s="2">
        <v>4184</v>
      </c>
      <c r="Y53">
        <v>1168</v>
      </c>
      <c r="Z53">
        <v>1161</v>
      </c>
      <c r="AA53">
        <v>0</v>
      </c>
    </row>
    <row r="54" spans="1:27">
      <c r="A54" t="s">
        <v>28</v>
      </c>
      <c r="B54">
        <v>16687</v>
      </c>
      <c r="C54">
        <v>-2824</v>
      </c>
      <c r="D54">
        <v>3650</v>
      </c>
      <c r="E54" s="3">
        <v>100</v>
      </c>
      <c r="F54">
        <v>4</v>
      </c>
      <c r="G54" s="4">
        <v>100</v>
      </c>
      <c r="H54" s="4">
        <v>4156</v>
      </c>
      <c r="I54" s="4">
        <v>4191</v>
      </c>
      <c r="J54" s="4">
        <v>4181</v>
      </c>
      <c r="K54" s="4">
        <v>4159</v>
      </c>
      <c r="L54">
        <v>1227</v>
      </c>
      <c r="M54">
        <v>1226</v>
      </c>
      <c r="N54">
        <v>0</v>
      </c>
      <c r="O54">
        <v>16696</v>
      </c>
      <c r="P54">
        <v>-1786</v>
      </c>
      <c r="Q54">
        <v>3520</v>
      </c>
      <c r="R54" s="5">
        <v>100</v>
      </c>
      <c r="S54">
        <v>4</v>
      </c>
      <c r="T54" s="1">
        <v>100</v>
      </c>
      <c r="U54" s="2">
        <v>4134</v>
      </c>
      <c r="V54" s="2">
        <v>4192</v>
      </c>
      <c r="W54" s="2">
        <v>4188</v>
      </c>
      <c r="X54" s="2">
        <v>4182</v>
      </c>
      <c r="Y54">
        <v>1168</v>
      </c>
      <c r="Z54">
        <v>1160</v>
      </c>
      <c r="AA54">
        <v>0</v>
      </c>
    </row>
    <row r="55" spans="1:27">
      <c r="A55" t="s">
        <v>29</v>
      </c>
      <c r="B55">
        <v>16733</v>
      </c>
      <c r="C55">
        <v>-2868</v>
      </c>
      <c r="D55">
        <v>3650</v>
      </c>
      <c r="E55" s="3">
        <v>100</v>
      </c>
      <c r="F55">
        <v>4</v>
      </c>
      <c r="G55" s="4">
        <v>100</v>
      </c>
      <c r="H55" s="4">
        <v>4153</v>
      </c>
      <c r="I55" s="4">
        <v>4201</v>
      </c>
      <c r="J55" s="4">
        <v>4196</v>
      </c>
      <c r="K55" s="4">
        <v>4183</v>
      </c>
      <c r="L55">
        <v>1227</v>
      </c>
      <c r="M55">
        <v>1226</v>
      </c>
      <c r="N55">
        <v>0</v>
      </c>
      <c r="O55">
        <v>16682</v>
      </c>
      <c r="P55">
        <v>-1859</v>
      </c>
      <c r="Q55">
        <v>3530</v>
      </c>
      <c r="R55" s="5">
        <v>100</v>
      </c>
      <c r="S55">
        <v>4</v>
      </c>
      <c r="T55" s="1">
        <v>100</v>
      </c>
      <c r="U55" s="2">
        <v>4160</v>
      </c>
      <c r="V55" s="2">
        <v>4200</v>
      </c>
      <c r="W55" s="2">
        <v>4172</v>
      </c>
      <c r="X55" s="2">
        <v>4149</v>
      </c>
      <c r="Y55">
        <v>1168</v>
      </c>
      <c r="Z55">
        <v>1159</v>
      </c>
      <c r="AA55">
        <v>0</v>
      </c>
    </row>
    <row r="56" spans="1:27">
      <c r="A56" t="s">
        <v>30</v>
      </c>
      <c r="B56">
        <v>16708</v>
      </c>
      <c r="C56">
        <v>-2928</v>
      </c>
      <c r="D56">
        <v>3610</v>
      </c>
      <c r="E56" s="3">
        <v>100</v>
      </c>
      <c r="F56">
        <v>4</v>
      </c>
      <c r="G56" s="4">
        <v>100</v>
      </c>
      <c r="H56" s="4">
        <v>4141</v>
      </c>
      <c r="I56" s="4">
        <v>4199</v>
      </c>
      <c r="J56" s="4">
        <v>4200</v>
      </c>
      <c r="K56" s="4">
        <v>4175</v>
      </c>
      <c r="L56">
        <v>1227</v>
      </c>
      <c r="M56">
        <v>1224</v>
      </c>
      <c r="N56">
        <v>0</v>
      </c>
      <c r="O56">
        <v>16593</v>
      </c>
      <c r="P56">
        <v>-1954</v>
      </c>
      <c r="Q56">
        <v>3530</v>
      </c>
      <c r="R56" s="5">
        <v>100</v>
      </c>
      <c r="S56">
        <v>4</v>
      </c>
      <c r="T56" s="1">
        <v>100</v>
      </c>
      <c r="U56" s="2">
        <v>4149</v>
      </c>
      <c r="V56" s="2">
        <v>4150</v>
      </c>
      <c r="W56" s="2">
        <v>4144</v>
      </c>
      <c r="X56" s="2">
        <v>4151</v>
      </c>
      <c r="Y56">
        <v>1168</v>
      </c>
      <c r="Z56">
        <v>1158</v>
      </c>
      <c r="AA56">
        <v>0</v>
      </c>
    </row>
    <row r="57" spans="1:27">
      <c r="A57" t="s">
        <v>31</v>
      </c>
      <c r="B57">
        <v>16726</v>
      </c>
      <c r="C57">
        <v>-3000</v>
      </c>
      <c r="D57">
        <v>3660</v>
      </c>
      <c r="E57" s="3">
        <v>100</v>
      </c>
      <c r="F57">
        <v>4</v>
      </c>
      <c r="G57" s="4">
        <v>100</v>
      </c>
      <c r="H57" s="4">
        <v>4153</v>
      </c>
      <c r="I57" s="4">
        <v>4200</v>
      </c>
      <c r="J57" s="4">
        <v>4192</v>
      </c>
      <c r="K57" s="4">
        <v>4182</v>
      </c>
      <c r="L57">
        <v>1227</v>
      </c>
      <c r="M57">
        <v>1223</v>
      </c>
      <c r="N57">
        <v>0</v>
      </c>
      <c r="O57">
        <v>16593</v>
      </c>
      <c r="P57">
        <v>-1954</v>
      </c>
      <c r="Q57">
        <v>3530</v>
      </c>
      <c r="R57" s="5">
        <v>100</v>
      </c>
      <c r="S57">
        <v>4</v>
      </c>
      <c r="T57" s="1">
        <v>100</v>
      </c>
      <c r="U57" s="2">
        <v>4149</v>
      </c>
      <c r="V57" s="2">
        <v>4150</v>
      </c>
      <c r="W57" s="2">
        <v>4144</v>
      </c>
      <c r="X57" s="2">
        <v>4151</v>
      </c>
      <c r="Y57">
        <v>1168</v>
      </c>
      <c r="Z57">
        <v>1158</v>
      </c>
      <c r="AA57">
        <v>0</v>
      </c>
    </row>
    <row r="58" spans="1:27">
      <c r="A58" t="s">
        <v>32</v>
      </c>
      <c r="B58">
        <v>16754</v>
      </c>
      <c r="C58">
        <v>-3017</v>
      </c>
      <c r="D58">
        <v>3650</v>
      </c>
      <c r="E58" s="3">
        <v>100</v>
      </c>
      <c r="F58">
        <v>4</v>
      </c>
      <c r="G58" s="4">
        <v>100</v>
      </c>
      <c r="H58" s="4">
        <v>4149</v>
      </c>
      <c r="I58" s="4">
        <v>4200</v>
      </c>
      <c r="J58" s="4">
        <v>4213</v>
      </c>
      <c r="K58" s="4">
        <v>4193</v>
      </c>
      <c r="L58">
        <v>1227</v>
      </c>
      <c r="M58">
        <v>1222</v>
      </c>
      <c r="N58">
        <v>0</v>
      </c>
      <c r="O58">
        <v>16677</v>
      </c>
      <c r="P58">
        <v>-2062</v>
      </c>
      <c r="Q58">
        <v>3510</v>
      </c>
      <c r="R58" s="5">
        <v>100</v>
      </c>
      <c r="S58">
        <v>4</v>
      </c>
      <c r="T58" s="1">
        <v>100</v>
      </c>
      <c r="U58" s="2">
        <v>4134</v>
      </c>
      <c r="V58" s="2">
        <v>4194</v>
      </c>
      <c r="W58" s="2">
        <v>4192</v>
      </c>
      <c r="X58" s="2">
        <v>4156</v>
      </c>
      <c r="Y58">
        <v>1168</v>
      </c>
      <c r="Z58">
        <v>1157</v>
      </c>
      <c r="AA58">
        <v>0</v>
      </c>
    </row>
    <row r="59" spans="1:27">
      <c r="A59" t="s">
        <v>33</v>
      </c>
      <c r="B59">
        <v>16754</v>
      </c>
      <c r="C59">
        <v>-3017</v>
      </c>
      <c r="D59">
        <v>3650</v>
      </c>
      <c r="E59" s="3">
        <v>100</v>
      </c>
      <c r="F59">
        <v>4</v>
      </c>
      <c r="G59" s="4">
        <v>100</v>
      </c>
      <c r="H59" s="4">
        <v>4149</v>
      </c>
      <c r="I59" s="4">
        <v>4200</v>
      </c>
      <c r="J59" s="4">
        <v>4213</v>
      </c>
      <c r="K59" s="4">
        <v>4193</v>
      </c>
      <c r="L59">
        <v>1227</v>
      </c>
      <c r="M59">
        <v>1222</v>
      </c>
      <c r="N59">
        <v>0</v>
      </c>
      <c r="O59">
        <v>16814</v>
      </c>
      <c r="P59">
        <v>-2087</v>
      </c>
      <c r="Q59">
        <v>3550</v>
      </c>
      <c r="R59" s="5">
        <v>100</v>
      </c>
      <c r="S59">
        <v>4</v>
      </c>
      <c r="T59" s="1">
        <v>100</v>
      </c>
      <c r="U59" s="2">
        <v>4201</v>
      </c>
      <c r="V59" s="2">
        <v>4218</v>
      </c>
      <c r="W59" s="2">
        <v>4210</v>
      </c>
      <c r="X59" s="2">
        <v>4216</v>
      </c>
      <c r="Y59">
        <v>1168</v>
      </c>
      <c r="Z59">
        <v>1156</v>
      </c>
      <c r="AA59">
        <v>0</v>
      </c>
    </row>
    <row r="60" spans="1:27">
      <c r="A60" t="s">
        <v>34</v>
      </c>
      <c r="B60">
        <v>16675</v>
      </c>
      <c r="C60">
        <v>-3080</v>
      </c>
      <c r="D60">
        <v>3620</v>
      </c>
      <c r="E60" s="3">
        <v>100</v>
      </c>
      <c r="F60">
        <v>4</v>
      </c>
      <c r="G60" s="4">
        <v>100</v>
      </c>
      <c r="H60" s="4">
        <v>4161</v>
      </c>
      <c r="I60" s="4">
        <v>4178</v>
      </c>
      <c r="J60" s="4">
        <v>4177</v>
      </c>
      <c r="K60" s="4">
        <v>4159</v>
      </c>
      <c r="L60">
        <v>1227</v>
      </c>
      <c r="M60">
        <v>1221</v>
      </c>
      <c r="N60">
        <v>0</v>
      </c>
      <c r="O60">
        <v>16604</v>
      </c>
      <c r="P60">
        <v>-2150</v>
      </c>
      <c r="Q60">
        <v>3500</v>
      </c>
      <c r="R60" s="5">
        <v>99</v>
      </c>
      <c r="S60">
        <v>4</v>
      </c>
      <c r="T60" s="1">
        <v>100</v>
      </c>
      <c r="U60" s="2">
        <v>4151</v>
      </c>
      <c r="V60" s="2">
        <v>4154</v>
      </c>
      <c r="W60" s="2">
        <v>4144</v>
      </c>
      <c r="X60" s="2">
        <v>4154</v>
      </c>
      <c r="Y60">
        <v>1168</v>
      </c>
      <c r="Z60">
        <v>1155</v>
      </c>
      <c r="AA60">
        <v>0</v>
      </c>
    </row>
    <row r="61" spans="1:27">
      <c r="A61" t="s">
        <v>35</v>
      </c>
      <c r="B61">
        <v>16695</v>
      </c>
      <c r="C61">
        <v>-3160</v>
      </c>
      <c r="D61">
        <v>3640</v>
      </c>
      <c r="E61" s="3">
        <v>100</v>
      </c>
      <c r="F61">
        <v>4</v>
      </c>
      <c r="G61" s="4">
        <v>100</v>
      </c>
      <c r="H61" s="4">
        <v>4140</v>
      </c>
      <c r="I61" s="4">
        <v>4188</v>
      </c>
      <c r="J61" s="4">
        <v>4179</v>
      </c>
      <c r="K61" s="4">
        <v>4188</v>
      </c>
      <c r="L61">
        <v>1227</v>
      </c>
      <c r="M61">
        <v>1219</v>
      </c>
      <c r="N61">
        <v>0</v>
      </c>
      <c r="O61">
        <v>16677</v>
      </c>
      <c r="P61">
        <v>-2221</v>
      </c>
      <c r="Q61">
        <v>3520</v>
      </c>
      <c r="R61" s="5">
        <v>99</v>
      </c>
      <c r="S61">
        <v>4</v>
      </c>
      <c r="T61" s="1">
        <v>100</v>
      </c>
      <c r="U61" s="2">
        <v>4141</v>
      </c>
      <c r="V61" s="2">
        <v>4183</v>
      </c>
      <c r="W61" s="2">
        <v>4175</v>
      </c>
      <c r="X61" s="2">
        <v>4178</v>
      </c>
      <c r="Y61">
        <v>1168</v>
      </c>
      <c r="Z61">
        <v>1154</v>
      </c>
      <c r="AA61">
        <v>0</v>
      </c>
    </row>
    <row r="62" spans="1:27">
      <c r="A62" t="s">
        <v>36</v>
      </c>
      <c r="B62">
        <v>16637</v>
      </c>
      <c r="C62">
        <v>-3221</v>
      </c>
      <c r="D62">
        <v>3650</v>
      </c>
      <c r="E62" s="3">
        <v>100</v>
      </c>
      <c r="F62">
        <v>4</v>
      </c>
      <c r="G62" s="4">
        <v>100</v>
      </c>
      <c r="H62" s="4">
        <v>4125</v>
      </c>
      <c r="I62" s="4">
        <v>4175</v>
      </c>
      <c r="J62" s="4">
        <v>4191</v>
      </c>
      <c r="K62" s="4">
        <v>4192</v>
      </c>
      <c r="L62">
        <v>1227</v>
      </c>
      <c r="M62">
        <v>1218</v>
      </c>
      <c r="N62">
        <v>0</v>
      </c>
      <c r="O62">
        <v>16653</v>
      </c>
      <c r="P62">
        <v>-2293</v>
      </c>
      <c r="Q62">
        <v>3540</v>
      </c>
      <c r="R62" s="5">
        <v>99</v>
      </c>
      <c r="S62">
        <v>4</v>
      </c>
      <c r="T62" s="1">
        <v>100</v>
      </c>
      <c r="U62" s="2">
        <v>4130</v>
      </c>
      <c r="V62" s="2">
        <v>4177</v>
      </c>
      <c r="W62" s="2">
        <v>4181</v>
      </c>
      <c r="X62" s="2">
        <v>4165</v>
      </c>
      <c r="Y62">
        <v>1168</v>
      </c>
      <c r="Z62">
        <v>1154</v>
      </c>
      <c r="AA62">
        <v>0</v>
      </c>
    </row>
    <row r="63" spans="1:27">
      <c r="A63" t="s">
        <v>37</v>
      </c>
      <c r="B63">
        <v>16672</v>
      </c>
      <c r="C63">
        <v>-3233</v>
      </c>
      <c r="D63">
        <v>3660</v>
      </c>
      <c r="E63" s="3">
        <v>100</v>
      </c>
      <c r="F63">
        <v>4</v>
      </c>
      <c r="G63" s="4">
        <v>100</v>
      </c>
      <c r="H63" s="4">
        <v>4156</v>
      </c>
      <c r="I63" s="4">
        <v>4179</v>
      </c>
      <c r="J63" s="4">
        <v>4182</v>
      </c>
      <c r="K63" s="4">
        <v>4169</v>
      </c>
      <c r="L63">
        <v>1227</v>
      </c>
      <c r="M63">
        <v>1217</v>
      </c>
      <c r="N63">
        <v>0</v>
      </c>
      <c r="O63">
        <v>16662</v>
      </c>
      <c r="P63">
        <v>-2336</v>
      </c>
      <c r="Q63">
        <v>3540</v>
      </c>
      <c r="R63" s="5">
        <v>99</v>
      </c>
      <c r="S63">
        <v>4</v>
      </c>
      <c r="T63" s="1">
        <v>100</v>
      </c>
      <c r="U63" s="2">
        <v>4141</v>
      </c>
      <c r="V63" s="2">
        <v>4172</v>
      </c>
      <c r="W63" s="2">
        <v>4172</v>
      </c>
      <c r="X63" s="2">
        <v>4177</v>
      </c>
      <c r="Y63">
        <v>1168</v>
      </c>
      <c r="Z63">
        <v>1153</v>
      </c>
      <c r="AA63">
        <v>0</v>
      </c>
    </row>
    <row r="64" spans="1:27">
      <c r="A64" t="s">
        <v>38</v>
      </c>
      <c r="B64">
        <v>16690</v>
      </c>
      <c r="C64">
        <v>-3247</v>
      </c>
      <c r="D64">
        <v>3650</v>
      </c>
      <c r="E64" s="3">
        <v>100</v>
      </c>
      <c r="F64">
        <v>4</v>
      </c>
      <c r="G64" s="4">
        <v>100</v>
      </c>
      <c r="H64" s="4">
        <v>4145</v>
      </c>
      <c r="I64" s="4">
        <v>4175</v>
      </c>
      <c r="J64" s="4">
        <v>4191</v>
      </c>
      <c r="K64" s="4">
        <v>4179</v>
      </c>
      <c r="L64">
        <v>1227</v>
      </c>
      <c r="M64">
        <v>1216</v>
      </c>
      <c r="N64">
        <v>0</v>
      </c>
      <c r="O64">
        <v>16662</v>
      </c>
      <c r="P64">
        <v>-2336</v>
      </c>
      <c r="Q64">
        <v>3540</v>
      </c>
      <c r="R64" s="5">
        <v>99</v>
      </c>
      <c r="S64">
        <v>4</v>
      </c>
      <c r="T64" s="1">
        <v>100</v>
      </c>
      <c r="U64" s="2">
        <v>4141</v>
      </c>
      <c r="V64" s="2">
        <v>4172</v>
      </c>
      <c r="W64" s="2">
        <v>4172</v>
      </c>
      <c r="X64" s="2">
        <v>4177</v>
      </c>
      <c r="Y64">
        <v>1168</v>
      </c>
      <c r="Z64">
        <v>1153</v>
      </c>
      <c r="AA64">
        <v>0</v>
      </c>
    </row>
    <row r="65" spans="1:27">
      <c r="A65" t="s">
        <v>39</v>
      </c>
      <c r="B65">
        <v>16679</v>
      </c>
      <c r="C65">
        <v>-3273</v>
      </c>
      <c r="D65">
        <v>3670</v>
      </c>
      <c r="E65" s="3">
        <v>100</v>
      </c>
      <c r="F65">
        <v>4</v>
      </c>
      <c r="G65" s="4">
        <v>100</v>
      </c>
      <c r="H65" s="4">
        <v>4156</v>
      </c>
      <c r="I65" s="4">
        <v>4188</v>
      </c>
      <c r="J65" s="4">
        <v>4169</v>
      </c>
      <c r="K65" s="4">
        <v>4166</v>
      </c>
      <c r="L65">
        <v>1227</v>
      </c>
      <c r="M65">
        <v>1215</v>
      </c>
      <c r="N65">
        <v>0</v>
      </c>
      <c r="O65">
        <v>16637</v>
      </c>
      <c r="P65">
        <v>-2366</v>
      </c>
      <c r="Q65">
        <v>3550</v>
      </c>
      <c r="R65" s="5">
        <v>99</v>
      </c>
      <c r="S65">
        <v>4</v>
      </c>
      <c r="T65" s="1">
        <v>100</v>
      </c>
      <c r="U65" s="2">
        <v>4147</v>
      </c>
      <c r="V65" s="2">
        <v>4184</v>
      </c>
      <c r="W65" s="2">
        <v>4159</v>
      </c>
      <c r="X65" s="2">
        <v>4145</v>
      </c>
      <c r="Y65">
        <v>1168</v>
      </c>
      <c r="Z65">
        <v>1151</v>
      </c>
      <c r="AA65">
        <v>0</v>
      </c>
    </row>
    <row r="66" spans="1:27">
      <c r="A66" t="s">
        <v>40</v>
      </c>
      <c r="B66">
        <v>16633</v>
      </c>
      <c r="C66">
        <v>-3288</v>
      </c>
      <c r="D66">
        <v>3690</v>
      </c>
      <c r="E66" s="3">
        <v>99</v>
      </c>
      <c r="F66">
        <v>4</v>
      </c>
      <c r="G66" s="4">
        <v>100</v>
      </c>
      <c r="H66" s="4">
        <v>4107</v>
      </c>
      <c r="I66" s="4">
        <v>4178</v>
      </c>
      <c r="J66" s="4">
        <v>4181</v>
      </c>
      <c r="K66" s="4">
        <v>4166</v>
      </c>
      <c r="L66">
        <v>1227</v>
      </c>
      <c r="M66">
        <v>1214</v>
      </c>
      <c r="N66">
        <v>0</v>
      </c>
      <c r="O66">
        <v>16584</v>
      </c>
      <c r="P66">
        <v>-2459</v>
      </c>
      <c r="Q66">
        <v>3550</v>
      </c>
      <c r="R66" s="5">
        <v>99</v>
      </c>
      <c r="S66">
        <v>4</v>
      </c>
      <c r="T66" s="1">
        <v>100</v>
      </c>
      <c r="U66" s="2">
        <v>4163</v>
      </c>
      <c r="V66" s="2">
        <v>4165</v>
      </c>
      <c r="W66" s="2">
        <v>4130</v>
      </c>
      <c r="X66" s="2">
        <v>4125</v>
      </c>
      <c r="Y66">
        <v>1168</v>
      </c>
      <c r="Z66">
        <v>1150</v>
      </c>
      <c r="AA66">
        <v>0</v>
      </c>
    </row>
    <row r="67" spans="1:27">
      <c r="A67" t="s">
        <v>41</v>
      </c>
      <c r="B67">
        <v>16633</v>
      </c>
      <c r="C67">
        <v>-3288</v>
      </c>
      <c r="D67">
        <v>3690</v>
      </c>
      <c r="E67" s="3">
        <v>99</v>
      </c>
      <c r="F67">
        <v>4</v>
      </c>
      <c r="G67" s="4">
        <v>100</v>
      </c>
      <c r="H67" s="4">
        <v>4107</v>
      </c>
      <c r="I67" s="4">
        <v>4178</v>
      </c>
      <c r="J67" s="4">
        <v>4181</v>
      </c>
      <c r="K67" s="4">
        <v>4166</v>
      </c>
      <c r="L67">
        <v>1227</v>
      </c>
      <c r="M67">
        <v>1214</v>
      </c>
      <c r="N67">
        <v>0</v>
      </c>
      <c r="O67">
        <v>16586</v>
      </c>
      <c r="P67">
        <v>-2500</v>
      </c>
      <c r="Q67">
        <v>3530</v>
      </c>
      <c r="R67" s="5">
        <v>99</v>
      </c>
      <c r="S67">
        <v>4</v>
      </c>
      <c r="T67" s="1">
        <v>100</v>
      </c>
      <c r="U67" s="2">
        <v>4141</v>
      </c>
      <c r="V67" s="2">
        <v>4176</v>
      </c>
      <c r="W67" s="2">
        <v>4140</v>
      </c>
      <c r="X67" s="2">
        <v>4129</v>
      </c>
      <c r="Y67">
        <v>1168</v>
      </c>
      <c r="Z67">
        <v>1149</v>
      </c>
      <c r="AA67">
        <v>0</v>
      </c>
    </row>
    <row r="68" spans="1:27">
      <c r="A68" t="s">
        <v>42</v>
      </c>
      <c r="B68">
        <v>16626</v>
      </c>
      <c r="C68">
        <v>-3349</v>
      </c>
      <c r="D68">
        <v>3670</v>
      </c>
      <c r="E68" s="3">
        <v>99</v>
      </c>
      <c r="F68">
        <v>4</v>
      </c>
      <c r="G68" s="4">
        <v>100</v>
      </c>
      <c r="H68" s="4">
        <v>4146</v>
      </c>
      <c r="I68" s="4">
        <v>4168</v>
      </c>
      <c r="J68" s="4">
        <v>4185</v>
      </c>
      <c r="K68" s="4">
        <v>4175</v>
      </c>
      <c r="L68">
        <v>1227</v>
      </c>
      <c r="M68">
        <v>1213</v>
      </c>
      <c r="N68">
        <v>0</v>
      </c>
      <c r="O68">
        <v>16664</v>
      </c>
      <c r="P68">
        <v>-2560</v>
      </c>
      <c r="Q68">
        <v>3530</v>
      </c>
      <c r="R68" s="5">
        <v>99</v>
      </c>
      <c r="S68">
        <v>4</v>
      </c>
      <c r="T68" s="1">
        <v>100</v>
      </c>
      <c r="U68" s="2">
        <v>4133</v>
      </c>
      <c r="V68" s="2">
        <v>4193</v>
      </c>
      <c r="W68" s="2">
        <v>4183</v>
      </c>
      <c r="X68" s="2">
        <v>4165</v>
      </c>
      <c r="Y68">
        <v>1168</v>
      </c>
      <c r="Z68">
        <v>1148</v>
      </c>
      <c r="AA68">
        <v>0</v>
      </c>
    </row>
    <row r="69" spans="1:27">
      <c r="A69" t="s">
        <v>43</v>
      </c>
      <c r="B69">
        <v>16724</v>
      </c>
      <c r="C69">
        <v>-3371</v>
      </c>
      <c r="D69">
        <v>3680</v>
      </c>
      <c r="E69" s="3">
        <v>99</v>
      </c>
      <c r="F69">
        <v>4</v>
      </c>
      <c r="G69" s="4">
        <v>100</v>
      </c>
      <c r="H69" s="4">
        <v>4153</v>
      </c>
      <c r="I69" s="4">
        <v>4198</v>
      </c>
      <c r="J69" s="4">
        <v>4201</v>
      </c>
      <c r="K69" s="4">
        <v>4172</v>
      </c>
      <c r="L69">
        <v>1227</v>
      </c>
      <c r="M69">
        <v>1212</v>
      </c>
      <c r="N69">
        <v>0</v>
      </c>
      <c r="O69">
        <v>16690</v>
      </c>
      <c r="P69">
        <v>-2559</v>
      </c>
      <c r="Q69">
        <v>3510</v>
      </c>
      <c r="R69" s="5">
        <v>99</v>
      </c>
      <c r="S69">
        <v>4</v>
      </c>
      <c r="T69" s="1">
        <v>100</v>
      </c>
      <c r="U69" s="2">
        <v>4142</v>
      </c>
      <c r="V69" s="2">
        <v>4177</v>
      </c>
      <c r="W69" s="2">
        <v>4190</v>
      </c>
      <c r="X69" s="2">
        <v>4181</v>
      </c>
      <c r="Y69">
        <v>1168</v>
      </c>
      <c r="Z69">
        <v>1148</v>
      </c>
      <c r="AA69">
        <v>0</v>
      </c>
    </row>
    <row r="70" spans="1:27">
      <c r="A70" t="s">
        <v>44</v>
      </c>
      <c r="B70">
        <v>16682</v>
      </c>
      <c r="C70">
        <v>-3357</v>
      </c>
      <c r="D70">
        <v>3660</v>
      </c>
      <c r="E70" s="3">
        <v>99</v>
      </c>
      <c r="F70">
        <v>4</v>
      </c>
      <c r="G70" s="4">
        <v>100</v>
      </c>
      <c r="H70" s="4">
        <v>4149</v>
      </c>
      <c r="I70" s="4">
        <v>4187</v>
      </c>
      <c r="J70" s="4">
        <v>4190</v>
      </c>
      <c r="K70" s="4">
        <v>4175</v>
      </c>
      <c r="L70">
        <v>1227</v>
      </c>
      <c r="M70">
        <v>1210</v>
      </c>
      <c r="N70">
        <v>0</v>
      </c>
      <c r="O70">
        <v>16646</v>
      </c>
      <c r="P70">
        <v>-2549</v>
      </c>
      <c r="Q70">
        <v>3520</v>
      </c>
      <c r="R70" s="5">
        <v>99</v>
      </c>
      <c r="S70">
        <v>4</v>
      </c>
      <c r="T70" s="1">
        <v>100</v>
      </c>
      <c r="U70" s="2">
        <v>4142</v>
      </c>
      <c r="V70" s="2">
        <v>4176</v>
      </c>
      <c r="W70" s="2">
        <v>4166</v>
      </c>
      <c r="X70" s="2">
        <v>4176</v>
      </c>
      <c r="Y70">
        <v>1168</v>
      </c>
      <c r="Z70">
        <v>1147</v>
      </c>
      <c r="AA70">
        <v>0</v>
      </c>
    </row>
    <row r="71" spans="1:27">
      <c r="A71" t="s">
        <v>45</v>
      </c>
      <c r="B71">
        <v>16658</v>
      </c>
      <c r="C71">
        <v>-3339</v>
      </c>
      <c r="D71">
        <v>3660</v>
      </c>
      <c r="E71" s="3">
        <v>99</v>
      </c>
      <c r="F71">
        <v>4</v>
      </c>
      <c r="G71" s="4">
        <v>100</v>
      </c>
      <c r="H71" s="4">
        <v>4119</v>
      </c>
      <c r="I71" s="4">
        <v>4173</v>
      </c>
      <c r="J71" s="4">
        <v>4185</v>
      </c>
      <c r="K71" s="4">
        <v>4182</v>
      </c>
      <c r="L71">
        <v>1227</v>
      </c>
      <c r="M71">
        <v>1209</v>
      </c>
      <c r="N71">
        <v>0</v>
      </c>
      <c r="O71">
        <v>16659</v>
      </c>
      <c r="P71">
        <v>-2547</v>
      </c>
      <c r="Q71">
        <v>3550</v>
      </c>
      <c r="R71" s="5">
        <v>99</v>
      </c>
      <c r="S71">
        <v>4</v>
      </c>
      <c r="T71" s="1">
        <v>100</v>
      </c>
      <c r="U71" s="2">
        <v>4137</v>
      </c>
      <c r="V71" s="2">
        <v>4175</v>
      </c>
      <c r="W71" s="2">
        <v>4175</v>
      </c>
      <c r="X71" s="2">
        <v>4171</v>
      </c>
      <c r="Y71">
        <v>1168</v>
      </c>
      <c r="Z71">
        <v>1146</v>
      </c>
      <c r="AA71">
        <v>0</v>
      </c>
    </row>
    <row r="72" spans="1:27">
      <c r="A72" t="s">
        <v>46</v>
      </c>
      <c r="B72">
        <v>16649</v>
      </c>
      <c r="C72">
        <v>-3335</v>
      </c>
      <c r="D72">
        <v>3670</v>
      </c>
      <c r="E72" s="3">
        <v>99</v>
      </c>
      <c r="F72">
        <v>4</v>
      </c>
      <c r="G72" s="4">
        <v>100</v>
      </c>
      <c r="H72" s="4">
        <v>4120</v>
      </c>
      <c r="I72" s="4">
        <v>4175</v>
      </c>
      <c r="J72" s="4">
        <v>4178</v>
      </c>
      <c r="K72" s="4">
        <v>4176</v>
      </c>
      <c r="L72">
        <v>1227</v>
      </c>
      <c r="M72">
        <v>1208</v>
      </c>
      <c r="N72">
        <v>0</v>
      </c>
      <c r="O72">
        <v>16659</v>
      </c>
      <c r="P72">
        <v>-2547</v>
      </c>
      <c r="Q72">
        <v>3550</v>
      </c>
      <c r="R72" s="5">
        <v>99</v>
      </c>
      <c r="S72">
        <v>4</v>
      </c>
      <c r="T72" s="1">
        <v>100</v>
      </c>
      <c r="U72" s="2">
        <v>4137</v>
      </c>
      <c r="V72" s="2">
        <v>4175</v>
      </c>
      <c r="W72" s="2">
        <v>4175</v>
      </c>
      <c r="X72" s="2">
        <v>4171</v>
      </c>
      <c r="Y72">
        <v>1168</v>
      </c>
      <c r="Z72">
        <v>1146</v>
      </c>
      <c r="AA72">
        <v>0</v>
      </c>
    </row>
    <row r="73" spans="1:27">
      <c r="A73" t="s">
        <v>47</v>
      </c>
      <c r="B73">
        <v>16672</v>
      </c>
      <c r="C73">
        <v>-3373</v>
      </c>
      <c r="D73">
        <v>3670</v>
      </c>
      <c r="E73" s="3">
        <v>99</v>
      </c>
      <c r="F73">
        <v>4</v>
      </c>
      <c r="G73" s="4">
        <v>100</v>
      </c>
      <c r="H73" s="4">
        <v>4135</v>
      </c>
      <c r="I73" s="4">
        <v>4186</v>
      </c>
      <c r="J73" s="4">
        <v>4182</v>
      </c>
      <c r="K73" s="4">
        <v>4169</v>
      </c>
      <c r="L73">
        <v>1227</v>
      </c>
      <c r="M73">
        <v>1207</v>
      </c>
      <c r="N73">
        <v>0</v>
      </c>
      <c r="O73">
        <v>16659</v>
      </c>
      <c r="P73">
        <v>-2530</v>
      </c>
      <c r="Q73">
        <v>3560</v>
      </c>
      <c r="R73" s="5">
        <v>99</v>
      </c>
      <c r="S73">
        <v>4</v>
      </c>
      <c r="T73" s="1">
        <v>100</v>
      </c>
      <c r="U73" s="2">
        <v>4141</v>
      </c>
      <c r="V73" s="2">
        <v>4182</v>
      </c>
      <c r="W73" s="2">
        <v>4182</v>
      </c>
      <c r="X73" s="2">
        <v>4153</v>
      </c>
      <c r="Y73">
        <v>1168</v>
      </c>
      <c r="Z73">
        <v>1145</v>
      </c>
      <c r="AA73">
        <v>0</v>
      </c>
    </row>
    <row r="74" spans="1:27">
      <c r="A74" t="s">
        <v>48</v>
      </c>
      <c r="B74">
        <v>16636</v>
      </c>
      <c r="C74">
        <v>-3367</v>
      </c>
      <c r="D74">
        <v>3650</v>
      </c>
      <c r="E74" s="3">
        <v>99</v>
      </c>
      <c r="F74">
        <v>4</v>
      </c>
      <c r="G74" s="4">
        <v>100</v>
      </c>
      <c r="H74" s="4">
        <v>4117</v>
      </c>
      <c r="I74" s="4">
        <v>4175</v>
      </c>
      <c r="J74" s="4">
        <v>4183</v>
      </c>
      <c r="K74" s="4">
        <v>4160</v>
      </c>
      <c r="L74">
        <v>1227</v>
      </c>
      <c r="M74">
        <v>1206</v>
      </c>
      <c r="N74">
        <v>0</v>
      </c>
      <c r="O74">
        <v>16633</v>
      </c>
      <c r="P74">
        <v>-2543</v>
      </c>
      <c r="Q74">
        <v>3550</v>
      </c>
      <c r="R74" s="5">
        <v>98</v>
      </c>
      <c r="S74">
        <v>4</v>
      </c>
      <c r="T74" s="1">
        <v>100</v>
      </c>
      <c r="U74" s="2">
        <v>4152</v>
      </c>
      <c r="V74" s="2">
        <v>4173</v>
      </c>
      <c r="W74" s="2">
        <v>4165</v>
      </c>
      <c r="X74" s="2">
        <v>4163</v>
      </c>
      <c r="Y74">
        <v>1168</v>
      </c>
      <c r="Z74">
        <v>1144</v>
      </c>
      <c r="AA74">
        <v>0</v>
      </c>
    </row>
    <row r="75" spans="1:27">
      <c r="A75" t="s">
        <v>49</v>
      </c>
      <c r="B75">
        <v>16675</v>
      </c>
      <c r="C75">
        <v>-3375</v>
      </c>
      <c r="D75">
        <v>3670</v>
      </c>
      <c r="E75" s="3">
        <v>99</v>
      </c>
      <c r="F75">
        <v>4</v>
      </c>
      <c r="G75" s="4">
        <v>100</v>
      </c>
      <c r="H75" s="4">
        <v>4127</v>
      </c>
      <c r="I75" s="4">
        <v>4175</v>
      </c>
      <c r="J75" s="4">
        <v>4179</v>
      </c>
      <c r="K75" s="4">
        <v>4169</v>
      </c>
      <c r="L75">
        <v>1227</v>
      </c>
      <c r="M75">
        <v>1206</v>
      </c>
      <c r="N75">
        <v>0</v>
      </c>
      <c r="O75">
        <v>16629</v>
      </c>
      <c r="P75">
        <v>-2578</v>
      </c>
      <c r="Q75">
        <v>3550</v>
      </c>
      <c r="R75" s="5">
        <v>98</v>
      </c>
      <c r="S75">
        <v>4</v>
      </c>
      <c r="T75" s="1">
        <v>100</v>
      </c>
      <c r="U75" s="2">
        <v>4129</v>
      </c>
      <c r="V75" s="2">
        <v>4178</v>
      </c>
      <c r="W75" s="2">
        <v>4166</v>
      </c>
      <c r="X75" s="2">
        <v>4154</v>
      </c>
      <c r="Y75">
        <v>1168</v>
      </c>
      <c r="Z75">
        <v>1143</v>
      </c>
      <c r="AA75">
        <v>0</v>
      </c>
    </row>
    <row r="76" spans="1:27">
      <c r="A76" t="s">
        <v>50</v>
      </c>
      <c r="B76">
        <v>16675</v>
      </c>
      <c r="C76">
        <v>-3375</v>
      </c>
      <c r="D76">
        <v>3670</v>
      </c>
      <c r="E76" s="3">
        <v>99</v>
      </c>
      <c r="F76">
        <v>4</v>
      </c>
      <c r="G76" s="4">
        <v>100</v>
      </c>
      <c r="H76" s="4">
        <v>4127</v>
      </c>
      <c r="I76" s="4">
        <v>4175</v>
      </c>
      <c r="J76" s="4">
        <v>4179</v>
      </c>
      <c r="K76" s="4">
        <v>4169</v>
      </c>
      <c r="L76">
        <v>1227</v>
      </c>
      <c r="M76">
        <v>1206</v>
      </c>
      <c r="N76">
        <v>0</v>
      </c>
      <c r="O76">
        <v>16610</v>
      </c>
      <c r="P76">
        <v>-2593</v>
      </c>
      <c r="Q76">
        <v>3550</v>
      </c>
      <c r="R76" s="5">
        <v>98</v>
      </c>
      <c r="S76">
        <v>4</v>
      </c>
      <c r="T76" s="1">
        <v>100</v>
      </c>
      <c r="U76" s="2">
        <v>4136</v>
      </c>
      <c r="V76" s="2">
        <v>4169</v>
      </c>
      <c r="W76" s="2">
        <v>4166</v>
      </c>
      <c r="X76" s="2">
        <v>4142</v>
      </c>
      <c r="Y76">
        <v>1168</v>
      </c>
      <c r="Z76">
        <v>1143</v>
      </c>
      <c r="AA76">
        <v>0</v>
      </c>
    </row>
    <row r="77" spans="1:27">
      <c r="A77" t="s">
        <v>51</v>
      </c>
      <c r="B77">
        <v>16645</v>
      </c>
      <c r="C77">
        <v>-3369</v>
      </c>
      <c r="D77">
        <v>3670</v>
      </c>
      <c r="E77" s="3">
        <v>99</v>
      </c>
      <c r="F77">
        <v>4</v>
      </c>
      <c r="G77" s="4">
        <v>100</v>
      </c>
      <c r="H77" s="4">
        <v>4142</v>
      </c>
      <c r="I77" s="4">
        <v>4170</v>
      </c>
      <c r="J77" s="4">
        <v>4172</v>
      </c>
      <c r="K77" s="4">
        <v>4162</v>
      </c>
      <c r="L77">
        <v>1227</v>
      </c>
      <c r="M77">
        <v>1205</v>
      </c>
      <c r="N77">
        <v>0</v>
      </c>
      <c r="O77">
        <v>16647</v>
      </c>
      <c r="P77">
        <v>-2609</v>
      </c>
      <c r="Q77">
        <v>3570</v>
      </c>
      <c r="R77" s="5">
        <v>98</v>
      </c>
      <c r="S77">
        <v>4</v>
      </c>
      <c r="T77" s="1">
        <v>100</v>
      </c>
      <c r="U77" s="2">
        <v>4145</v>
      </c>
      <c r="V77" s="2">
        <v>4172</v>
      </c>
      <c r="W77" s="2">
        <v>4171</v>
      </c>
      <c r="X77" s="2">
        <v>4159</v>
      </c>
      <c r="Y77">
        <v>1168</v>
      </c>
      <c r="Z77">
        <v>1142</v>
      </c>
      <c r="AA77">
        <v>0</v>
      </c>
    </row>
    <row r="78" spans="1:27">
      <c r="A78" t="s">
        <v>52</v>
      </c>
      <c r="B78">
        <v>16696</v>
      </c>
      <c r="C78">
        <v>-3357</v>
      </c>
      <c r="D78">
        <v>3680</v>
      </c>
      <c r="E78" s="3">
        <v>99</v>
      </c>
      <c r="F78">
        <v>4</v>
      </c>
      <c r="G78" s="4">
        <v>100</v>
      </c>
      <c r="H78" s="4">
        <v>4148</v>
      </c>
      <c r="I78" s="4">
        <v>4181</v>
      </c>
      <c r="J78" s="4">
        <v>4189</v>
      </c>
      <c r="K78" s="4">
        <v>4179</v>
      </c>
      <c r="L78">
        <v>1227</v>
      </c>
      <c r="M78">
        <v>1203</v>
      </c>
      <c r="N78">
        <v>0</v>
      </c>
      <c r="O78">
        <v>16655</v>
      </c>
      <c r="P78">
        <v>-2584</v>
      </c>
      <c r="Q78">
        <v>3570</v>
      </c>
      <c r="R78" s="5">
        <v>98</v>
      </c>
      <c r="S78">
        <v>4</v>
      </c>
      <c r="T78" s="1">
        <v>100</v>
      </c>
      <c r="U78" s="2">
        <v>4144</v>
      </c>
      <c r="V78" s="2">
        <v>4173</v>
      </c>
      <c r="W78" s="2">
        <v>4171</v>
      </c>
      <c r="X78" s="2">
        <v>4168</v>
      </c>
      <c r="Y78">
        <v>1168</v>
      </c>
      <c r="Z78">
        <v>1141</v>
      </c>
      <c r="AA78">
        <v>0</v>
      </c>
    </row>
    <row r="79" spans="1:27">
      <c r="A79" t="s">
        <v>53</v>
      </c>
      <c r="B79">
        <v>16691</v>
      </c>
      <c r="C79">
        <v>-3262</v>
      </c>
      <c r="D79">
        <v>3700</v>
      </c>
      <c r="E79" s="3">
        <v>99</v>
      </c>
      <c r="F79">
        <v>4</v>
      </c>
      <c r="G79" s="4">
        <v>100</v>
      </c>
      <c r="H79" s="4">
        <v>4146</v>
      </c>
      <c r="I79" s="4">
        <v>4178</v>
      </c>
      <c r="J79" s="4">
        <v>4187</v>
      </c>
      <c r="K79" s="4">
        <v>4180</v>
      </c>
      <c r="L79">
        <v>1227</v>
      </c>
      <c r="M79">
        <v>1203</v>
      </c>
      <c r="N79">
        <v>0</v>
      </c>
      <c r="O79">
        <v>16655</v>
      </c>
      <c r="P79">
        <v>-2584</v>
      </c>
      <c r="Q79">
        <v>3570</v>
      </c>
      <c r="R79" s="5">
        <v>98</v>
      </c>
      <c r="S79">
        <v>4</v>
      </c>
      <c r="T79" s="1">
        <v>100</v>
      </c>
      <c r="U79" s="2">
        <v>4144</v>
      </c>
      <c r="V79" s="2">
        <v>4173</v>
      </c>
      <c r="W79" s="2">
        <v>4171</v>
      </c>
      <c r="X79" s="2">
        <v>4168</v>
      </c>
      <c r="Y79">
        <v>1168</v>
      </c>
      <c r="Z79">
        <v>1141</v>
      </c>
      <c r="AA79">
        <v>0</v>
      </c>
    </row>
    <row r="80" spans="1:27">
      <c r="A80" t="s">
        <v>54</v>
      </c>
      <c r="B80">
        <v>16684</v>
      </c>
      <c r="C80">
        <v>-3217</v>
      </c>
      <c r="D80">
        <v>3710</v>
      </c>
      <c r="E80" s="3">
        <v>98</v>
      </c>
      <c r="F80">
        <v>4</v>
      </c>
      <c r="G80" s="4">
        <v>100</v>
      </c>
      <c r="H80" s="4">
        <v>4144</v>
      </c>
      <c r="I80" s="4">
        <v>4179</v>
      </c>
      <c r="J80" s="4">
        <v>4184</v>
      </c>
      <c r="K80" s="4">
        <v>4177</v>
      </c>
      <c r="L80">
        <v>1227</v>
      </c>
      <c r="M80">
        <v>1202</v>
      </c>
      <c r="N80">
        <v>0</v>
      </c>
      <c r="O80">
        <v>16651</v>
      </c>
      <c r="P80">
        <v>-2547</v>
      </c>
      <c r="Q80">
        <v>3590</v>
      </c>
      <c r="R80" s="5">
        <v>98</v>
      </c>
      <c r="S80">
        <v>4</v>
      </c>
      <c r="T80" s="1">
        <v>100</v>
      </c>
      <c r="U80" s="2">
        <v>4147</v>
      </c>
      <c r="V80" s="2">
        <v>4176</v>
      </c>
      <c r="W80" s="2">
        <v>4161</v>
      </c>
      <c r="X80" s="2">
        <v>4160</v>
      </c>
      <c r="Y80">
        <v>1168</v>
      </c>
      <c r="Z80">
        <v>1141</v>
      </c>
      <c r="AA80">
        <v>0</v>
      </c>
    </row>
    <row r="81" spans="1:27">
      <c r="A81" t="s">
        <v>55</v>
      </c>
      <c r="B81">
        <v>16698</v>
      </c>
      <c r="C81">
        <v>-3168</v>
      </c>
      <c r="D81">
        <v>3700</v>
      </c>
      <c r="E81" s="3">
        <v>98</v>
      </c>
      <c r="F81">
        <v>4</v>
      </c>
      <c r="G81" s="4">
        <v>100</v>
      </c>
      <c r="H81" s="4">
        <v>4150</v>
      </c>
      <c r="I81" s="4">
        <v>4185</v>
      </c>
      <c r="J81" s="4">
        <v>4190</v>
      </c>
      <c r="K81" s="4">
        <v>4178</v>
      </c>
      <c r="L81">
        <v>1227</v>
      </c>
      <c r="M81">
        <v>1201</v>
      </c>
      <c r="N81">
        <v>0</v>
      </c>
      <c r="O81">
        <v>16668</v>
      </c>
      <c r="P81">
        <v>-2485</v>
      </c>
      <c r="Q81">
        <v>3590</v>
      </c>
      <c r="R81" s="5">
        <v>98</v>
      </c>
      <c r="S81">
        <v>4</v>
      </c>
      <c r="T81" s="1">
        <v>100</v>
      </c>
      <c r="U81" s="2">
        <v>4146</v>
      </c>
      <c r="V81" s="2">
        <v>4173</v>
      </c>
      <c r="W81" s="2">
        <v>4176</v>
      </c>
      <c r="X81" s="2">
        <v>4172</v>
      </c>
      <c r="Y81">
        <v>1168</v>
      </c>
      <c r="Z81">
        <v>1140</v>
      </c>
      <c r="AA81">
        <v>0</v>
      </c>
    </row>
    <row r="82" spans="1:27">
      <c r="A82" t="s">
        <v>56</v>
      </c>
      <c r="B82">
        <v>16714</v>
      </c>
      <c r="C82">
        <v>-3114</v>
      </c>
      <c r="D82">
        <v>3710</v>
      </c>
      <c r="E82" s="3">
        <v>98</v>
      </c>
      <c r="F82">
        <v>4</v>
      </c>
      <c r="G82" s="4">
        <v>100</v>
      </c>
      <c r="H82" s="4">
        <v>4148</v>
      </c>
      <c r="I82" s="4">
        <v>4189</v>
      </c>
      <c r="J82" s="4">
        <v>4195</v>
      </c>
      <c r="K82" s="4">
        <v>4182</v>
      </c>
      <c r="L82">
        <v>1227</v>
      </c>
      <c r="M82">
        <v>1200</v>
      </c>
      <c r="N82">
        <v>0</v>
      </c>
      <c r="O82">
        <v>16683</v>
      </c>
      <c r="P82">
        <v>-2446</v>
      </c>
      <c r="Q82">
        <v>3590</v>
      </c>
      <c r="R82" s="5">
        <v>98</v>
      </c>
      <c r="S82">
        <v>4</v>
      </c>
      <c r="T82" s="1">
        <v>100</v>
      </c>
      <c r="U82" s="2">
        <v>4150</v>
      </c>
      <c r="V82" s="2">
        <v>4178</v>
      </c>
      <c r="W82" s="2">
        <v>4173</v>
      </c>
      <c r="X82" s="2">
        <v>4174</v>
      </c>
      <c r="Y82">
        <v>1168</v>
      </c>
      <c r="Z82">
        <v>1139</v>
      </c>
      <c r="AA82">
        <v>0</v>
      </c>
    </row>
    <row r="83" spans="1:27">
      <c r="A83" t="s">
        <v>57</v>
      </c>
      <c r="B83">
        <v>16709</v>
      </c>
      <c r="C83">
        <v>-3065</v>
      </c>
      <c r="D83">
        <v>3710</v>
      </c>
      <c r="E83" s="3">
        <v>98</v>
      </c>
      <c r="F83">
        <v>4</v>
      </c>
      <c r="G83" s="4">
        <v>100</v>
      </c>
      <c r="H83" s="4">
        <v>4139</v>
      </c>
      <c r="I83" s="4">
        <v>4186</v>
      </c>
      <c r="J83" s="4">
        <v>4198</v>
      </c>
      <c r="K83" s="4">
        <v>4183</v>
      </c>
      <c r="L83">
        <v>1227</v>
      </c>
      <c r="M83">
        <v>1200</v>
      </c>
      <c r="N83">
        <v>0</v>
      </c>
      <c r="O83">
        <v>16676</v>
      </c>
      <c r="P83">
        <v>-2406</v>
      </c>
      <c r="Q83">
        <v>3600</v>
      </c>
      <c r="R83" s="5">
        <v>98</v>
      </c>
      <c r="S83">
        <v>4</v>
      </c>
      <c r="T83" s="1">
        <v>100</v>
      </c>
      <c r="U83" s="2">
        <v>4154</v>
      </c>
      <c r="V83" s="2">
        <v>4179</v>
      </c>
      <c r="W83" s="2">
        <v>4174</v>
      </c>
      <c r="X83" s="2">
        <v>4169</v>
      </c>
      <c r="Y83">
        <v>1168</v>
      </c>
      <c r="Z83">
        <v>1138</v>
      </c>
      <c r="AA83">
        <v>0</v>
      </c>
    </row>
    <row r="84" spans="1:27">
      <c r="A84" t="s">
        <v>58</v>
      </c>
      <c r="B84">
        <v>16709</v>
      </c>
      <c r="C84">
        <v>-3065</v>
      </c>
      <c r="D84">
        <v>3710</v>
      </c>
      <c r="E84" s="3">
        <v>98</v>
      </c>
      <c r="F84">
        <v>4</v>
      </c>
      <c r="G84" s="4">
        <v>100</v>
      </c>
      <c r="H84" s="4">
        <v>4139</v>
      </c>
      <c r="I84" s="4">
        <v>4186</v>
      </c>
      <c r="J84" s="4">
        <v>4198</v>
      </c>
      <c r="K84" s="4">
        <v>4183</v>
      </c>
      <c r="L84">
        <v>1227</v>
      </c>
      <c r="M84">
        <v>1200</v>
      </c>
      <c r="N84">
        <v>0</v>
      </c>
      <c r="O84">
        <v>16686</v>
      </c>
      <c r="P84">
        <v>-2369</v>
      </c>
      <c r="Q84">
        <v>3600</v>
      </c>
      <c r="R84" s="5">
        <v>98</v>
      </c>
      <c r="S84">
        <v>4</v>
      </c>
      <c r="T84" s="1">
        <v>100</v>
      </c>
      <c r="U84" s="2">
        <v>4158</v>
      </c>
      <c r="V84" s="2">
        <v>4186</v>
      </c>
      <c r="W84" s="2">
        <v>4176</v>
      </c>
      <c r="X84" s="2">
        <v>4165</v>
      </c>
      <c r="Y84">
        <v>1168</v>
      </c>
      <c r="Z84">
        <v>1138</v>
      </c>
      <c r="AA84">
        <v>0</v>
      </c>
    </row>
    <row r="85" spans="1:27">
      <c r="A85" t="s">
        <v>59</v>
      </c>
      <c r="B85">
        <v>16707</v>
      </c>
      <c r="C85">
        <v>-3013</v>
      </c>
      <c r="D85">
        <v>3700</v>
      </c>
      <c r="E85" s="3">
        <v>98</v>
      </c>
      <c r="F85">
        <v>4</v>
      </c>
      <c r="G85" s="4">
        <v>100</v>
      </c>
      <c r="H85" s="4">
        <v>4147</v>
      </c>
      <c r="I85" s="4">
        <v>4186</v>
      </c>
      <c r="J85" s="4">
        <v>4192</v>
      </c>
      <c r="K85" s="4">
        <v>4182</v>
      </c>
      <c r="L85">
        <v>1227</v>
      </c>
      <c r="M85">
        <v>1199</v>
      </c>
      <c r="N85">
        <v>0</v>
      </c>
      <c r="O85">
        <v>16681</v>
      </c>
      <c r="P85">
        <v>-2334</v>
      </c>
      <c r="Q85">
        <v>3600</v>
      </c>
      <c r="R85" s="5">
        <v>98</v>
      </c>
      <c r="S85">
        <v>4</v>
      </c>
      <c r="T85" s="1">
        <v>100</v>
      </c>
      <c r="U85" s="2">
        <v>4156</v>
      </c>
      <c r="V85" s="2">
        <v>4181</v>
      </c>
      <c r="W85" s="2">
        <v>4175</v>
      </c>
      <c r="X85" s="2">
        <v>4166</v>
      </c>
      <c r="Y85">
        <v>1168</v>
      </c>
      <c r="Z85">
        <v>1137</v>
      </c>
      <c r="AA85">
        <v>0</v>
      </c>
    </row>
    <row r="86" spans="1:27">
      <c r="A86" t="s">
        <v>60</v>
      </c>
      <c r="B86">
        <v>16671</v>
      </c>
      <c r="C86">
        <v>-2968</v>
      </c>
      <c r="D86">
        <v>3680</v>
      </c>
      <c r="E86" s="3">
        <v>98</v>
      </c>
      <c r="F86">
        <v>4</v>
      </c>
      <c r="G86" s="4">
        <v>100</v>
      </c>
      <c r="H86" s="4">
        <v>4147</v>
      </c>
      <c r="I86" s="4">
        <v>4170</v>
      </c>
      <c r="J86" s="4">
        <v>4181</v>
      </c>
      <c r="K86" s="4">
        <v>4173</v>
      </c>
      <c r="L86">
        <v>1227</v>
      </c>
      <c r="M86">
        <v>1198</v>
      </c>
      <c r="N86">
        <v>0</v>
      </c>
      <c r="O86">
        <v>16663</v>
      </c>
      <c r="P86">
        <v>-2309</v>
      </c>
      <c r="Q86">
        <v>3590</v>
      </c>
      <c r="R86" s="5">
        <v>98</v>
      </c>
      <c r="S86">
        <v>4</v>
      </c>
      <c r="T86" s="1">
        <v>100</v>
      </c>
      <c r="U86" s="2">
        <v>4137</v>
      </c>
      <c r="V86" s="2">
        <v>4178</v>
      </c>
      <c r="W86" s="2">
        <v>4171</v>
      </c>
      <c r="X86" s="2">
        <v>4176</v>
      </c>
      <c r="Y86">
        <v>1168</v>
      </c>
      <c r="Z86">
        <v>1137</v>
      </c>
      <c r="AA86">
        <v>0</v>
      </c>
    </row>
    <row r="87" spans="1:27">
      <c r="A87" t="s">
        <v>61</v>
      </c>
      <c r="B87">
        <v>16698</v>
      </c>
      <c r="C87">
        <v>-2941</v>
      </c>
      <c r="D87">
        <v>3710</v>
      </c>
      <c r="E87" s="3">
        <v>98</v>
      </c>
      <c r="F87">
        <v>4</v>
      </c>
      <c r="G87" s="4">
        <v>100</v>
      </c>
      <c r="H87" s="4">
        <v>4134</v>
      </c>
      <c r="I87" s="4">
        <v>4180</v>
      </c>
      <c r="J87" s="4">
        <v>4194</v>
      </c>
      <c r="K87" s="4">
        <v>4190</v>
      </c>
      <c r="L87">
        <v>1227</v>
      </c>
      <c r="M87">
        <v>1198</v>
      </c>
      <c r="N87">
        <v>0</v>
      </c>
      <c r="O87">
        <v>16663</v>
      </c>
      <c r="P87">
        <v>-2309</v>
      </c>
      <c r="Q87">
        <v>3590</v>
      </c>
      <c r="R87" s="5">
        <v>98</v>
      </c>
      <c r="S87">
        <v>4</v>
      </c>
      <c r="T87" s="1">
        <v>100</v>
      </c>
      <c r="U87" s="2">
        <v>4137</v>
      </c>
      <c r="V87" s="2">
        <v>4178</v>
      </c>
      <c r="W87" s="2">
        <v>4171</v>
      </c>
      <c r="X87" s="2">
        <v>4176</v>
      </c>
      <c r="Y87">
        <v>1168</v>
      </c>
      <c r="Z87">
        <v>1137</v>
      </c>
      <c r="AA87">
        <v>0</v>
      </c>
    </row>
    <row r="88" spans="1:27">
      <c r="A88" t="s">
        <v>62</v>
      </c>
      <c r="B88">
        <v>16680</v>
      </c>
      <c r="C88">
        <v>-2911</v>
      </c>
      <c r="D88">
        <v>3700</v>
      </c>
      <c r="E88" s="3">
        <v>98</v>
      </c>
      <c r="F88">
        <v>4</v>
      </c>
      <c r="G88" s="4">
        <v>100</v>
      </c>
      <c r="H88" s="4">
        <v>4147</v>
      </c>
      <c r="I88" s="4">
        <v>4183</v>
      </c>
      <c r="J88" s="4">
        <v>4184</v>
      </c>
      <c r="K88" s="4">
        <v>4165</v>
      </c>
      <c r="L88">
        <v>1227</v>
      </c>
      <c r="M88">
        <v>1196</v>
      </c>
      <c r="N88">
        <v>0</v>
      </c>
      <c r="O88">
        <v>16652</v>
      </c>
      <c r="P88">
        <v>-2291</v>
      </c>
      <c r="Q88">
        <v>3600</v>
      </c>
      <c r="R88" s="5">
        <v>98</v>
      </c>
      <c r="S88">
        <v>4</v>
      </c>
      <c r="T88" s="1">
        <v>100</v>
      </c>
      <c r="U88" s="2">
        <v>4142</v>
      </c>
      <c r="V88" s="2">
        <v>4174</v>
      </c>
      <c r="W88" s="2">
        <v>4169</v>
      </c>
      <c r="X88" s="2">
        <v>4158</v>
      </c>
      <c r="Y88">
        <v>1168</v>
      </c>
      <c r="Z88">
        <v>1136</v>
      </c>
      <c r="AA88">
        <v>0</v>
      </c>
    </row>
    <row r="89" spans="1:27">
      <c r="A89" t="s">
        <v>63</v>
      </c>
      <c r="B89">
        <v>16664</v>
      </c>
      <c r="C89">
        <v>-2876</v>
      </c>
      <c r="D89">
        <v>3710</v>
      </c>
      <c r="E89" s="3">
        <v>98</v>
      </c>
      <c r="F89">
        <v>4</v>
      </c>
      <c r="G89" s="4">
        <v>100</v>
      </c>
      <c r="H89" s="4">
        <v>4139</v>
      </c>
      <c r="I89" s="4">
        <v>4188</v>
      </c>
      <c r="J89" s="4">
        <v>4180</v>
      </c>
      <c r="K89" s="4">
        <v>4169</v>
      </c>
      <c r="L89">
        <v>1227</v>
      </c>
      <c r="M89">
        <v>1195</v>
      </c>
      <c r="N89">
        <v>0</v>
      </c>
      <c r="O89">
        <v>16643</v>
      </c>
      <c r="P89">
        <v>-2269</v>
      </c>
      <c r="Q89">
        <v>3600</v>
      </c>
      <c r="R89" s="5">
        <v>98</v>
      </c>
      <c r="S89">
        <v>4</v>
      </c>
      <c r="T89" s="1">
        <v>100</v>
      </c>
      <c r="U89" s="2">
        <v>4145</v>
      </c>
      <c r="V89" s="2">
        <v>4177</v>
      </c>
      <c r="W89" s="2">
        <v>4163</v>
      </c>
      <c r="X89" s="2">
        <v>4157</v>
      </c>
      <c r="Y89">
        <v>1168</v>
      </c>
      <c r="Z89">
        <v>1135</v>
      </c>
      <c r="AA89">
        <v>0</v>
      </c>
    </row>
    <row r="90" spans="1:27">
      <c r="A90" t="s">
        <v>64</v>
      </c>
      <c r="B90">
        <v>16626</v>
      </c>
      <c r="C90">
        <v>-2875</v>
      </c>
      <c r="D90">
        <v>3710</v>
      </c>
      <c r="E90" s="3">
        <v>98</v>
      </c>
      <c r="F90">
        <v>4</v>
      </c>
      <c r="G90" s="4">
        <v>100</v>
      </c>
      <c r="H90" s="4">
        <v>4112</v>
      </c>
      <c r="I90" s="4">
        <v>4172</v>
      </c>
      <c r="J90" s="4">
        <v>4183</v>
      </c>
      <c r="K90" s="4">
        <v>4160</v>
      </c>
      <c r="L90">
        <v>1227</v>
      </c>
      <c r="M90">
        <v>1195</v>
      </c>
      <c r="N90">
        <v>0</v>
      </c>
      <c r="O90">
        <v>16607</v>
      </c>
      <c r="P90">
        <v>-2275</v>
      </c>
      <c r="Q90">
        <v>3600</v>
      </c>
      <c r="R90" s="5">
        <v>98</v>
      </c>
      <c r="S90">
        <v>4</v>
      </c>
      <c r="T90" s="1">
        <v>100</v>
      </c>
      <c r="U90" s="2">
        <v>4134</v>
      </c>
      <c r="V90" s="2">
        <v>4148</v>
      </c>
      <c r="W90" s="2">
        <v>4156</v>
      </c>
      <c r="X90" s="2">
        <v>4169</v>
      </c>
      <c r="Y90">
        <v>1168</v>
      </c>
      <c r="Z90">
        <v>1135</v>
      </c>
      <c r="AA90">
        <v>0</v>
      </c>
    </row>
    <row r="91" spans="1:27">
      <c r="A91" t="s">
        <v>65</v>
      </c>
      <c r="B91">
        <v>16605</v>
      </c>
      <c r="C91">
        <v>-2906</v>
      </c>
      <c r="D91">
        <v>3660</v>
      </c>
      <c r="E91" s="3">
        <v>98</v>
      </c>
      <c r="F91">
        <v>4</v>
      </c>
      <c r="G91" s="4">
        <v>100</v>
      </c>
      <c r="H91" s="4">
        <v>4118</v>
      </c>
      <c r="I91" s="4">
        <v>4159</v>
      </c>
      <c r="J91" s="4">
        <v>4172</v>
      </c>
      <c r="K91" s="4">
        <v>4165</v>
      </c>
      <c r="L91">
        <v>1227</v>
      </c>
      <c r="M91">
        <v>1194</v>
      </c>
      <c r="N91">
        <v>0</v>
      </c>
      <c r="O91">
        <v>16621</v>
      </c>
      <c r="P91">
        <v>-2289</v>
      </c>
      <c r="Q91">
        <v>3610</v>
      </c>
      <c r="R91" s="5">
        <v>98</v>
      </c>
      <c r="S91">
        <v>4</v>
      </c>
      <c r="T91" s="1">
        <v>100</v>
      </c>
      <c r="U91" s="2">
        <v>4142</v>
      </c>
      <c r="V91" s="2">
        <v>4146</v>
      </c>
      <c r="W91" s="2">
        <v>4164</v>
      </c>
      <c r="X91" s="2">
        <v>4176</v>
      </c>
      <c r="Y91">
        <v>1168</v>
      </c>
      <c r="Z91">
        <v>1134</v>
      </c>
      <c r="AA91">
        <v>0</v>
      </c>
    </row>
    <row r="92" spans="1:27">
      <c r="A92" t="s">
        <v>66</v>
      </c>
      <c r="B92">
        <v>16605</v>
      </c>
      <c r="C92">
        <v>-2906</v>
      </c>
      <c r="D92">
        <v>3660</v>
      </c>
      <c r="E92" s="3">
        <v>98</v>
      </c>
      <c r="F92">
        <v>4</v>
      </c>
      <c r="G92" s="4">
        <v>100</v>
      </c>
      <c r="H92" s="4">
        <v>4118</v>
      </c>
      <c r="I92" s="4">
        <v>4159</v>
      </c>
      <c r="J92" s="4">
        <v>4172</v>
      </c>
      <c r="K92" s="4">
        <v>4165</v>
      </c>
      <c r="L92">
        <v>1227</v>
      </c>
      <c r="M92">
        <v>1194</v>
      </c>
      <c r="N92">
        <v>0</v>
      </c>
      <c r="O92">
        <v>16589</v>
      </c>
      <c r="P92">
        <v>-2328</v>
      </c>
      <c r="Q92">
        <v>3580</v>
      </c>
      <c r="R92" s="5">
        <v>98</v>
      </c>
      <c r="S92">
        <v>4</v>
      </c>
      <c r="T92" s="1">
        <v>100</v>
      </c>
      <c r="U92" s="2">
        <v>4145</v>
      </c>
      <c r="V92" s="2">
        <v>4170</v>
      </c>
      <c r="W92" s="2">
        <v>4145</v>
      </c>
      <c r="X92" s="2">
        <v>4128</v>
      </c>
      <c r="Y92">
        <v>1168</v>
      </c>
      <c r="Z92">
        <v>1133</v>
      </c>
      <c r="AA92">
        <v>0</v>
      </c>
    </row>
    <row r="93" spans="1:27">
      <c r="A93" t="s">
        <v>67</v>
      </c>
      <c r="B93">
        <v>16613</v>
      </c>
      <c r="C93">
        <v>-2936</v>
      </c>
      <c r="D93">
        <v>3690</v>
      </c>
      <c r="E93" s="3">
        <v>98</v>
      </c>
      <c r="F93">
        <v>4</v>
      </c>
      <c r="G93" s="4">
        <v>100</v>
      </c>
      <c r="H93" s="4">
        <v>4119</v>
      </c>
      <c r="I93" s="4">
        <v>4179</v>
      </c>
      <c r="J93" s="4">
        <v>4183</v>
      </c>
      <c r="K93" s="4">
        <v>4145</v>
      </c>
      <c r="L93">
        <v>1227</v>
      </c>
      <c r="M93">
        <v>1193</v>
      </c>
      <c r="N93">
        <v>0</v>
      </c>
      <c r="O93">
        <v>16560</v>
      </c>
      <c r="P93">
        <v>-2370</v>
      </c>
      <c r="Q93">
        <v>3580</v>
      </c>
      <c r="R93" s="5">
        <v>97</v>
      </c>
      <c r="S93">
        <v>4</v>
      </c>
      <c r="T93" s="1">
        <v>100</v>
      </c>
      <c r="U93" s="2">
        <v>4104</v>
      </c>
      <c r="V93" s="2">
        <v>4154</v>
      </c>
      <c r="W93" s="2">
        <v>4145</v>
      </c>
      <c r="X93" s="2">
        <v>4142</v>
      </c>
      <c r="Y93">
        <v>1168</v>
      </c>
      <c r="Z93">
        <v>1132</v>
      </c>
      <c r="AA93">
        <v>0</v>
      </c>
    </row>
    <row r="94" spans="1:27">
      <c r="A94" t="s">
        <v>68</v>
      </c>
      <c r="B94">
        <v>16579</v>
      </c>
      <c r="C94">
        <v>-2976</v>
      </c>
      <c r="D94">
        <v>3680</v>
      </c>
      <c r="E94" s="3">
        <v>98</v>
      </c>
      <c r="F94">
        <v>4</v>
      </c>
      <c r="G94" s="4">
        <v>100</v>
      </c>
      <c r="H94" s="4">
        <v>4111</v>
      </c>
      <c r="I94" s="4">
        <v>4156</v>
      </c>
      <c r="J94" s="4">
        <v>4165</v>
      </c>
      <c r="K94" s="4">
        <v>4146</v>
      </c>
      <c r="L94">
        <v>1227</v>
      </c>
      <c r="M94">
        <v>1192</v>
      </c>
      <c r="N94">
        <v>0</v>
      </c>
      <c r="O94">
        <v>16560</v>
      </c>
      <c r="P94">
        <v>-2370</v>
      </c>
      <c r="Q94">
        <v>3580</v>
      </c>
      <c r="R94" s="5">
        <v>97</v>
      </c>
      <c r="S94">
        <v>4</v>
      </c>
      <c r="T94" s="1">
        <v>100</v>
      </c>
      <c r="U94" s="2">
        <v>4104</v>
      </c>
      <c r="V94" s="2">
        <v>4154</v>
      </c>
      <c r="W94" s="2">
        <v>4145</v>
      </c>
      <c r="X94" s="2">
        <v>4142</v>
      </c>
      <c r="Y94">
        <v>1168</v>
      </c>
      <c r="Z94">
        <v>1132</v>
      </c>
      <c r="AA94">
        <v>0</v>
      </c>
    </row>
    <row r="95" spans="1:27">
      <c r="A95" t="s">
        <v>69</v>
      </c>
      <c r="B95">
        <v>16570</v>
      </c>
      <c r="C95">
        <v>-3015</v>
      </c>
      <c r="D95">
        <v>3710</v>
      </c>
      <c r="E95" s="3">
        <v>98</v>
      </c>
      <c r="F95">
        <v>4</v>
      </c>
      <c r="G95" s="4">
        <v>100</v>
      </c>
      <c r="H95" s="4">
        <v>4120</v>
      </c>
      <c r="I95" s="4">
        <v>4156</v>
      </c>
      <c r="J95" s="4">
        <v>4173</v>
      </c>
      <c r="K95" s="4">
        <v>4149</v>
      </c>
      <c r="L95">
        <v>1227</v>
      </c>
      <c r="M95">
        <v>1191</v>
      </c>
      <c r="N95">
        <v>0</v>
      </c>
      <c r="O95">
        <v>16532</v>
      </c>
      <c r="P95">
        <v>-2429</v>
      </c>
      <c r="Q95">
        <v>3600</v>
      </c>
      <c r="R95" s="5">
        <v>97</v>
      </c>
      <c r="S95">
        <v>4</v>
      </c>
      <c r="T95" s="1">
        <v>100</v>
      </c>
      <c r="U95" s="2">
        <v>4088</v>
      </c>
      <c r="V95" s="2">
        <v>4137</v>
      </c>
      <c r="W95" s="2">
        <v>4150</v>
      </c>
      <c r="X95" s="2">
        <v>4157</v>
      </c>
      <c r="Y95">
        <v>1168</v>
      </c>
      <c r="Z95">
        <v>1131</v>
      </c>
      <c r="AA95">
        <v>0</v>
      </c>
    </row>
    <row r="96" spans="1:27">
      <c r="A96" t="s">
        <v>70</v>
      </c>
      <c r="B96">
        <v>16483</v>
      </c>
      <c r="C96">
        <v>-3122</v>
      </c>
      <c r="D96">
        <v>3710</v>
      </c>
      <c r="E96" s="3">
        <v>97</v>
      </c>
      <c r="F96">
        <v>4</v>
      </c>
      <c r="G96" s="4">
        <v>100</v>
      </c>
      <c r="H96" s="4">
        <v>4078</v>
      </c>
      <c r="I96" s="4">
        <v>4127</v>
      </c>
      <c r="J96" s="4">
        <v>4144</v>
      </c>
      <c r="K96" s="4">
        <v>4133</v>
      </c>
      <c r="L96">
        <v>1227</v>
      </c>
      <c r="M96">
        <v>1190</v>
      </c>
      <c r="N96">
        <v>0</v>
      </c>
      <c r="O96">
        <v>16468</v>
      </c>
      <c r="P96">
        <v>-2488</v>
      </c>
      <c r="Q96">
        <v>3580</v>
      </c>
      <c r="R96" s="5">
        <v>97</v>
      </c>
      <c r="S96">
        <v>4</v>
      </c>
      <c r="T96" s="1">
        <v>100</v>
      </c>
      <c r="U96" s="2">
        <v>4066</v>
      </c>
      <c r="V96" s="2">
        <v>4130</v>
      </c>
      <c r="W96" s="2">
        <v>4129</v>
      </c>
      <c r="X96" s="2">
        <v>4144</v>
      </c>
      <c r="Y96">
        <v>1168</v>
      </c>
      <c r="Z96">
        <v>1129</v>
      </c>
      <c r="AA96">
        <v>0</v>
      </c>
    </row>
    <row r="97" spans="1:27">
      <c r="A97" t="s">
        <v>71</v>
      </c>
      <c r="B97">
        <v>16546</v>
      </c>
      <c r="C97">
        <v>-3156</v>
      </c>
      <c r="D97">
        <v>3720</v>
      </c>
      <c r="E97" s="3">
        <v>97</v>
      </c>
      <c r="F97">
        <v>4</v>
      </c>
      <c r="G97" s="4">
        <v>100</v>
      </c>
      <c r="H97" s="4">
        <v>4090</v>
      </c>
      <c r="I97" s="4">
        <v>4148</v>
      </c>
      <c r="J97" s="4">
        <v>4171</v>
      </c>
      <c r="K97" s="4">
        <v>4155</v>
      </c>
      <c r="L97">
        <v>1227</v>
      </c>
      <c r="M97">
        <v>1188</v>
      </c>
      <c r="N97">
        <v>0</v>
      </c>
      <c r="O97">
        <v>16529</v>
      </c>
      <c r="P97">
        <v>-2606</v>
      </c>
      <c r="Q97">
        <v>3550</v>
      </c>
      <c r="R97" s="5">
        <v>97</v>
      </c>
      <c r="S97">
        <v>4</v>
      </c>
      <c r="T97" s="1">
        <v>100</v>
      </c>
      <c r="U97" s="2">
        <v>4090</v>
      </c>
      <c r="V97" s="2">
        <v>4159</v>
      </c>
      <c r="W97" s="2">
        <v>4152</v>
      </c>
      <c r="X97" s="2">
        <v>4153</v>
      </c>
      <c r="Y97">
        <v>1168</v>
      </c>
      <c r="Z97">
        <v>1128</v>
      </c>
      <c r="AA97">
        <v>0</v>
      </c>
    </row>
    <row r="98" spans="1:27">
      <c r="A98" t="s">
        <v>72</v>
      </c>
      <c r="B98">
        <v>16519</v>
      </c>
      <c r="C98">
        <v>-3188</v>
      </c>
      <c r="D98">
        <v>3710</v>
      </c>
      <c r="E98" s="3">
        <v>97</v>
      </c>
      <c r="F98">
        <v>4</v>
      </c>
      <c r="G98" s="4">
        <v>100</v>
      </c>
      <c r="H98" s="4">
        <v>4110</v>
      </c>
      <c r="I98" s="4">
        <v>4149</v>
      </c>
      <c r="J98" s="4">
        <v>4139</v>
      </c>
      <c r="K98" s="4">
        <v>4121</v>
      </c>
      <c r="L98">
        <v>1227</v>
      </c>
      <c r="M98">
        <v>1187</v>
      </c>
      <c r="N98">
        <v>0</v>
      </c>
      <c r="O98">
        <v>16461</v>
      </c>
      <c r="P98">
        <v>-2623</v>
      </c>
      <c r="Q98">
        <v>3610</v>
      </c>
      <c r="R98" s="5">
        <v>97</v>
      </c>
      <c r="S98">
        <v>4</v>
      </c>
      <c r="T98" s="1">
        <v>100</v>
      </c>
      <c r="U98" s="2">
        <v>4100</v>
      </c>
      <c r="V98" s="2">
        <v>4132</v>
      </c>
      <c r="W98" s="2">
        <v>4120</v>
      </c>
      <c r="X98" s="2">
        <v>4109</v>
      </c>
      <c r="Y98">
        <v>1168</v>
      </c>
      <c r="Z98">
        <v>1128</v>
      </c>
      <c r="AA98">
        <v>0</v>
      </c>
    </row>
    <row r="99" spans="1:27">
      <c r="A99" t="s">
        <v>73</v>
      </c>
      <c r="B99">
        <v>16637</v>
      </c>
      <c r="C99">
        <v>-3213</v>
      </c>
      <c r="D99">
        <v>3710</v>
      </c>
      <c r="E99" s="3">
        <v>97</v>
      </c>
      <c r="F99">
        <v>4</v>
      </c>
      <c r="G99" s="4">
        <v>100</v>
      </c>
      <c r="H99" s="4">
        <v>4142</v>
      </c>
      <c r="I99" s="4">
        <v>4166</v>
      </c>
      <c r="J99" s="4">
        <v>4169</v>
      </c>
      <c r="K99" s="4">
        <v>4161</v>
      </c>
      <c r="L99">
        <v>1227</v>
      </c>
      <c r="M99">
        <v>1186</v>
      </c>
      <c r="N99">
        <v>0</v>
      </c>
      <c r="O99">
        <v>16561</v>
      </c>
      <c r="P99">
        <v>-2664</v>
      </c>
      <c r="Q99">
        <v>3610</v>
      </c>
      <c r="R99" s="5">
        <v>97</v>
      </c>
      <c r="S99">
        <v>4</v>
      </c>
      <c r="T99" s="1">
        <v>100</v>
      </c>
      <c r="U99" s="2">
        <v>4124</v>
      </c>
      <c r="V99" s="2">
        <v>4159</v>
      </c>
      <c r="W99" s="2">
        <v>4154</v>
      </c>
      <c r="X99" s="2">
        <v>4124</v>
      </c>
      <c r="Y99">
        <v>1168</v>
      </c>
      <c r="Z99">
        <v>1127</v>
      </c>
      <c r="AA99">
        <v>0</v>
      </c>
    </row>
    <row r="100" spans="1:27">
      <c r="A100" t="s">
        <v>74</v>
      </c>
      <c r="B100">
        <v>16575</v>
      </c>
      <c r="C100">
        <v>-3207</v>
      </c>
      <c r="D100">
        <v>3730</v>
      </c>
      <c r="E100" s="3">
        <v>97</v>
      </c>
      <c r="F100">
        <v>4</v>
      </c>
      <c r="G100" s="4">
        <v>100</v>
      </c>
      <c r="H100" s="4">
        <v>4123</v>
      </c>
      <c r="I100" s="4">
        <v>4156</v>
      </c>
      <c r="J100" s="4">
        <v>4150</v>
      </c>
      <c r="K100" s="4">
        <v>4136</v>
      </c>
      <c r="L100">
        <v>1227</v>
      </c>
      <c r="M100">
        <v>1185</v>
      </c>
      <c r="N100">
        <v>0</v>
      </c>
      <c r="O100">
        <v>16559</v>
      </c>
      <c r="P100">
        <v>-2641</v>
      </c>
      <c r="Q100">
        <v>3630</v>
      </c>
      <c r="R100" s="5">
        <v>97</v>
      </c>
      <c r="S100">
        <v>4</v>
      </c>
      <c r="T100" s="1">
        <v>100</v>
      </c>
      <c r="U100" s="2">
        <v>4102</v>
      </c>
      <c r="V100" s="2">
        <v>4146</v>
      </c>
      <c r="W100" s="2">
        <v>4155</v>
      </c>
      <c r="X100" s="2">
        <v>4156</v>
      </c>
      <c r="Y100">
        <v>1168</v>
      </c>
      <c r="Z100">
        <v>1126</v>
      </c>
      <c r="AA100">
        <v>0</v>
      </c>
    </row>
    <row r="101" spans="1:27">
      <c r="A101" t="s">
        <v>75</v>
      </c>
      <c r="B101">
        <v>16575</v>
      </c>
      <c r="C101">
        <v>-3207</v>
      </c>
      <c r="D101">
        <v>3730</v>
      </c>
      <c r="E101" s="3">
        <v>97</v>
      </c>
      <c r="F101">
        <v>4</v>
      </c>
      <c r="G101" s="4">
        <v>100</v>
      </c>
      <c r="H101" s="4">
        <v>4123</v>
      </c>
      <c r="I101" s="4">
        <v>4156</v>
      </c>
      <c r="J101" s="4">
        <v>4150</v>
      </c>
      <c r="K101" s="4">
        <v>4136</v>
      </c>
      <c r="L101">
        <v>1227</v>
      </c>
      <c r="M101">
        <v>1185</v>
      </c>
      <c r="N101">
        <v>0</v>
      </c>
      <c r="O101">
        <v>16484</v>
      </c>
      <c r="P101">
        <v>-2672</v>
      </c>
      <c r="Q101">
        <v>3550</v>
      </c>
      <c r="R101" s="5">
        <v>97</v>
      </c>
      <c r="S101">
        <v>4</v>
      </c>
      <c r="T101" s="1">
        <v>100</v>
      </c>
      <c r="U101" s="2">
        <v>4075</v>
      </c>
      <c r="V101" s="2">
        <v>4124</v>
      </c>
      <c r="W101" s="2">
        <v>4139</v>
      </c>
      <c r="X101" s="2">
        <v>4121</v>
      </c>
      <c r="Y101">
        <v>1168</v>
      </c>
      <c r="Z101">
        <v>1125</v>
      </c>
      <c r="AA101">
        <v>0</v>
      </c>
    </row>
    <row r="102" spans="1:27">
      <c r="A102" t="s">
        <v>76</v>
      </c>
      <c r="B102">
        <v>16522</v>
      </c>
      <c r="C102">
        <v>-3232</v>
      </c>
      <c r="D102">
        <v>3680</v>
      </c>
      <c r="E102" s="3">
        <v>97</v>
      </c>
      <c r="F102">
        <v>4</v>
      </c>
      <c r="G102" s="4">
        <v>100</v>
      </c>
      <c r="H102" s="4">
        <v>4131</v>
      </c>
      <c r="I102" s="4">
        <v>4132</v>
      </c>
      <c r="J102" s="4">
        <v>4137</v>
      </c>
      <c r="K102" s="4">
        <v>4122</v>
      </c>
      <c r="L102">
        <v>1227</v>
      </c>
      <c r="M102">
        <v>1184</v>
      </c>
      <c r="N102">
        <v>0</v>
      </c>
      <c r="O102">
        <v>16484</v>
      </c>
      <c r="P102">
        <v>-2672</v>
      </c>
      <c r="Q102">
        <v>3550</v>
      </c>
      <c r="R102" s="5">
        <v>97</v>
      </c>
      <c r="S102">
        <v>4</v>
      </c>
      <c r="T102" s="1">
        <v>100</v>
      </c>
      <c r="U102" s="2">
        <v>4075</v>
      </c>
      <c r="V102" s="2">
        <v>4124</v>
      </c>
      <c r="W102" s="2">
        <v>4139</v>
      </c>
      <c r="X102" s="2">
        <v>4121</v>
      </c>
      <c r="Y102">
        <v>1168</v>
      </c>
      <c r="Z102">
        <v>1125</v>
      </c>
      <c r="AA102">
        <v>0</v>
      </c>
    </row>
    <row r="103" spans="1:27">
      <c r="A103" t="s">
        <v>77</v>
      </c>
      <c r="B103">
        <v>16527</v>
      </c>
      <c r="C103">
        <v>-3248</v>
      </c>
      <c r="D103">
        <v>3630</v>
      </c>
      <c r="E103" s="3">
        <v>97</v>
      </c>
      <c r="F103">
        <v>4</v>
      </c>
      <c r="G103" s="4">
        <v>100</v>
      </c>
      <c r="H103" s="4">
        <v>4129</v>
      </c>
      <c r="I103" s="4">
        <v>4169</v>
      </c>
      <c r="J103" s="4">
        <v>4163</v>
      </c>
      <c r="K103" s="4">
        <v>4130</v>
      </c>
      <c r="L103">
        <v>1227</v>
      </c>
      <c r="M103">
        <v>1183</v>
      </c>
      <c r="N103">
        <v>0</v>
      </c>
      <c r="O103">
        <v>16652</v>
      </c>
      <c r="P103">
        <v>-2693</v>
      </c>
      <c r="Q103">
        <v>3650</v>
      </c>
      <c r="R103" s="5">
        <v>97</v>
      </c>
      <c r="S103">
        <v>4</v>
      </c>
      <c r="T103" s="1">
        <v>100</v>
      </c>
      <c r="U103" s="2">
        <v>4151</v>
      </c>
      <c r="V103" s="2">
        <v>4165</v>
      </c>
      <c r="W103" s="2">
        <v>4164</v>
      </c>
      <c r="X103" s="2">
        <v>4172</v>
      </c>
      <c r="Y103">
        <v>1168</v>
      </c>
      <c r="Z103">
        <v>1124</v>
      </c>
      <c r="AA103">
        <v>0</v>
      </c>
    </row>
    <row r="104" spans="1:27">
      <c r="A104" t="s">
        <v>78</v>
      </c>
      <c r="B104">
        <v>16609</v>
      </c>
      <c r="C104">
        <v>-3263</v>
      </c>
      <c r="D104">
        <v>3720</v>
      </c>
      <c r="E104" s="3">
        <v>97</v>
      </c>
      <c r="F104">
        <v>4</v>
      </c>
      <c r="G104" s="4">
        <v>100</v>
      </c>
      <c r="H104" s="4">
        <v>4126</v>
      </c>
      <c r="I104" s="4">
        <v>4167</v>
      </c>
      <c r="J104" s="4">
        <v>4163</v>
      </c>
      <c r="K104" s="4">
        <v>4154</v>
      </c>
      <c r="L104">
        <v>1227</v>
      </c>
      <c r="M104">
        <v>1182</v>
      </c>
      <c r="N104">
        <v>0</v>
      </c>
      <c r="O104">
        <v>16554</v>
      </c>
      <c r="P104">
        <v>-2616</v>
      </c>
      <c r="Q104">
        <v>3630</v>
      </c>
      <c r="R104" s="5">
        <v>97</v>
      </c>
      <c r="S104">
        <v>4</v>
      </c>
      <c r="T104" s="1">
        <v>100</v>
      </c>
      <c r="U104" s="2">
        <v>4110</v>
      </c>
      <c r="V104" s="2">
        <v>4153</v>
      </c>
      <c r="W104" s="2">
        <v>4148</v>
      </c>
      <c r="X104" s="2">
        <v>4144</v>
      </c>
      <c r="Y104">
        <v>1168</v>
      </c>
      <c r="Z104">
        <v>1123</v>
      </c>
      <c r="AA104">
        <v>0</v>
      </c>
    </row>
    <row r="105" spans="1:27">
      <c r="A105" t="s">
        <v>79</v>
      </c>
      <c r="B105">
        <v>16613</v>
      </c>
      <c r="C105">
        <v>-3217</v>
      </c>
      <c r="D105">
        <v>3730</v>
      </c>
      <c r="E105" s="3">
        <v>97</v>
      </c>
      <c r="F105">
        <v>4</v>
      </c>
      <c r="G105" s="4">
        <v>100</v>
      </c>
      <c r="H105" s="4">
        <v>4108</v>
      </c>
      <c r="I105" s="4">
        <v>4160</v>
      </c>
      <c r="J105" s="4">
        <v>4173</v>
      </c>
      <c r="K105" s="4">
        <v>4171</v>
      </c>
      <c r="L105">
        <v>1227</v>
      </c>
      <c r="M105">
        <v>1180</v>
      </c>
      <c r="N105">
        <v>0</v>
      </c>
      <c r="O105">
        <v>16616</v>
      </c>
      <c r="P105">
        <v>-2588</v>
      </c>
      <c r="Q105">
        <v>3610</v>
      </c>
      <c r="R105" s="5">
        <v>97</v>
      </c>
      <c r="S105">
        <v>4</v>
      </c>
      <c r="T105" s="1">
        <v>100</v>
      </c>
      <c r="U105" s="2">
        <v>4131</v>
      </c>
      <c r="V105" s="2">
        <v>4170</v>
      </c>
      <c r="W105" s="2">
        <v>4160</v>
      </c>
      <c r="X105" s="2">
        <v>4155</v>
      </c>
      <c r="Y105">
        <v>1168</v>
      </c>
      <c r="Z105">
        <v>1123</v>
      </c>
      <c r="AA105">
        <v>0</v>
      </c>
    </row>
    <row r="106" spans="1:27">
      <c r="A106" t="s">
        <v>80</v>
      </c>
      <c r="B106">
        <v>16615</v>
      </c>
      <c r="C106">
        <v>-3124</v>
      </c>
      <c r="D106">
        <v>3740</v>
      </c>
      <c r="E106" s="3">
        <v>97</v>
      </c>
      <c r="F106">
        <v>4</v>
      </c>
      <c r="G106" s="4">
        <v>100</v>
      </c>
      <c r="H106" s="4">
        <v>4127</v>
      </c>
      <c r="I106" s="4">
        <v>4162</v>
      </c>
      <c r="J106" s="4">
        <v>4163</v>
      </c>
      <c r="K106" s="4">
        <v>4162</v>
      </c>
      <c r="L106">
        <v>1227</v>
      </c>
      <c r="M106">
        <v>1180</v>
      </c>
      <c r="N106">
        <v>0</v>
      </c>
      <c r="O106">
        <v>16585</v>
      </c>
      <c r="P106">
        <v>-2559</v>
      </c>
      <c r="Q106">
        <v>3630</v>
      </c>
      <c r="R106" s="5">
        <v>97</v>
      </c>
      <c r="S106">
        <v>4</v>
      </c>
      <c r="T106" s="1">
        <v>100</v>
      </c>
      <c r="U106" s="2">
        <v>4120</v>
      </c>
      <c r="V106" s="2">
        <v>4162</v>
      </c>
      <c r="W106" s="2">
        <v>4154</v>
      </c>
      <c r="X106" s="2">
        <v>4148</v>
      </c>
      <c r="Y106">
        <v>1168</v>
      </c>
      <c r="Z106">
        <v>1122</v>
      </c>
      <c r="AA106">
        <v>0</v>
      </c>
    </row>
    <row r="107" spans="1:27">
      <c r="A107" t="s">
        <v>81</v>
      </c>
      <c r="B107">
        <v>16514</v>
      </c>
      <c r="C107">
        <v>-3178</v>
      </c>
      <c r="D107">
        <v>3630</v>
      </c>
      <c r="E107" s="3">
        <v>97</v>
      </c>
      <c r="F107">
        <v>4</v>
      </c>
      <c r="G107" s="4">
        <v>100</v>
      </c>
      <c r="H107" s="4">
        <v>4083</v>
      </c>
      <c r="I107" s="4">
        <v>4136</v>
      </c>
      <c r="J107" s="4">
        <v>4164</v>
      </c>
      <c r="K107" s="4">
        <v>4164</v>
      </c>
      <c r="L107">
        <v>1227</v>
      </c>
      <c r="M107">
        <v>1179</v>
      </c>
      <c r="N107">
        <v>0</v>
      </c>
      <c r="O107">
        <v>16476</v>
      </c>
      <c r="P107">
        <v>-2592</v>
      </c>
      <c r="Q107">
        <v>3600</v>
      </c>
      <c r="R107" s="5">
        <v>97</v>
      </c>
      <c r="S107">
        <v>4</v>
      </c>
      <c r="T107" s="1">
        <v>100</v>
      </c>
      <c r="U107" s="2">
        <v>4111</v>
      </c>
      <c r="V107" s="2">
        <v>4135</v>
      </c>
      <c r="W107" s="2">
        <v>4128</v>
      </c>
      <c r="X107" s="2">
        <v>4102</v>
      </c>
      <c r="Y107">
        <v>1168</v>
      </c>
      <c r="Z107">
        <v>1121</v>
      </c>
      <c r="AA107">
        <v>0</v>
      </c>
    </row>
    <row r="108" spans="1:27">
      <c r="A108" t="s">
        <v>82</v>
      </c>
      <c r="B108">
        <v>16492</v>
      </c>
      <c r="C108">
        <v>-3193</v>
      </c>
      <c r="D108">
        <v>3700</v>
      </c>
      <c r="E108" s="3">
        <v>96</v>
      </c>
      <c r="F108">
        <v>4</v>
      </c>
      <c r="G108" s="4">
        <v>100</v>
      </c>
      <c r="H108" s="4">
        <v>4060</v>
      </c>
      <c r="I108" s="4">
        <v>4145</v>
      </c>
      <c r="J108" s="4">
        <v>4141</v>
      </c>
      <c r="K108" s="4">
        <v>4144</v>
      </c>
      <c r="L108">
        <v>1227</v>
      </c>
      <c r="M108">
        <v>1178</v>
      </c>
      <c r="N108">
        <v>0</v>
      </c>
      <c r="O108">
        <v>16546</v>
      </c>
      <c r="P108">
        <v>-2640</v>
      </c>
      <c r="Q108">
        <v>3630</v>
      </c>
      <c r="R108" s="5">
        <v>96</v>
      </c>
      <c r="S108">
        <v>4</v>
      </c>
      <c r="T108" s="1">
        <v>100</v>
      </c>
      <c r="U108" s="2">
        <v>4082</v>
      </c>
      <c r="V108" s="2">
        <v>4128</v>
      </c>
      <c r="W108" s="2">
        <v>4117</v>
      </c>
      <c r="X108" s="2">
        <v>4100</v>
      </c>
      <c r="Y108">
        <v>1168</v>
      </c>
      <c r="Z108">
        <v>1120</v>
      </c>
      <c r="AA108">
        <v>0</v>
      </c>
    </row>
    <row r="109" spans="1:27">
      <c r="A109" t="s">
        <v>83</v>
      </c>
      <c r="B109">
        <v>16492</v>
      </c>
      <c r="C109">
        <v>-3193</v>
      </c>
      <c r="D109">
        <v>3700</v>
      </c>
      <c r="E109" s="3">
        <v>96</v>
      </c>
      <c r="F109">
        <v>4</v>
      </c>
      <c r="G109" s="4">
        <v>100</v>
      </c>
      <c r="H109" s="4">
        <v>4060</v>
      </c>
      <c r="I109" s="4">
        <v>4145</v>
      </c>
      <c r="J109" s="4">
        <v>4141</v>
      </c>
      <c r="K109" s="4">
        <v>4144</v>
      </c>
      <c r="L109">
        <v>1227</v>
      </c>
      <c r="M109">
        <v>1178</v>
      </c>
      <c r="N109">
        <v>0</v>
      </c>
      <c r="O109">
        <v>16546</v>
      </c>
      <c r="P109">
        <v>-2640</v>
      </c>
      <c r="Q109">
        <v>3630</v>
      </c>
      <c r="R109" s="5">
        <v>96</v>
      </c>
      <c r="S109">
        <v>4</v>
      </c>
      <c r="T109" s="1">
        <v>100</v>
      </c>
      <c r="U109" s="2">
        <v>4082</v>
      </c>
      <c r="V109" s="2">
        <v>4128</v>
      </c>
      <c r="W109" s="2">
        <v>4117</v>
      </c>
      <c r="X109" s="2">
        <v>4100</v>
      </c>
      <c r="Y109">
        <v>1168</v>
      </c>
      <c r="Z109">
        <v>1120</v>
      </c>
      <c r="AA109">
        <v>0</v>
      </c>
    </row>
    <row r="110" spans="1:27">
      <c r="A110" t="s">
        <v>84</v>
      </c>
      <c r="B110">
        <v>16516</v>
      </c>
      <c r="C110">
        <v>-3212</v>
      </c>
      <c r="D110">
        <v>3710</v>
      </c>
      <c r="E110" s="3">
        <v>96</v>
      </c>
      <c r="F110">
        <v>4</v>
      </c>
      <c r="G110" s="4">
        <v>100</v>
      </c>
      <c r="H110" s="4">
        <v>4082</v>
      </c>
      <c r="I110" s="4">
        <v>4141</v>
      </c>
      <c r="J110" s="4">
        <v>4153</v>
      </c>
      <c r="K110" s="4">
        <v>4141</v>
      </c>
      <c r="L110">
        <v>1227</v>
      </c>
      <c r="M110">
        <v>1177</v>
      </c>
      <c r="N110">
        <v>0</v>
      </c>
      <c r="O110">
        <v>16518</v>
      </c>
      <c r="P110">
        <v>-2653</v>
      </c>
      <c r="Q110">
        <v>3580</v>
      </c>
      <c r="R110" s="5">
        <v>96</v>
      </c>
      <c r="S110">
        <v>4</v>
      </c>
      <c r="T110" s="1">
        <v>100</v>
      </c>
      <c r="U110" s="2">
        <v>4110</v>
      </c>
      <c r="V110" s="2">
        <v>4146</v>
      </c>
      <c r="W110" s="2">
        <v>4135</v>
      </c>
      <c r="X110" s="2">
        <v>4126</v>
      </c>
      <c r="Y110">
        <v>1168</v>
      </c>
      <c r="Z110">
        <v>1120</v>
      </c>
      <c r="AA110">
        <v>0</v>
      </c>
    </row>
    <row r="111" spans="1:27">
      <c r="A111" t="s">
        <v>85</v>
      </c>
      <c r="B111">
        <v>16555</v>
      </c>
      <c r="C111">
        <v>-3202</v>
      </c>
      <c r="D111">
        <v>3750</v>
      </c>
      <c r="E111" s="3">
        <v>96</v>
      </c>
      <c r="F111">
        <v>4</v>
      </c>
      <c r="G111" s="4">
        <v>100</v>
      </c>
      <c r="H111" s="4">
        <v>4070</v>
      </c>
      <c r="I111" s="4">
        <v>4143</v>
      </c>
      <c r="J111" s="4">
        <v>4159</v>
      </c>
      <c r="K111" s="4">
        <v>4157</v>
      </c>
      <c r="L111">
        <v>1227</v>
      </c>
      <c r="M111">
        <v>1176</v>
      </c>
      <c r="N111">
        <v>0</v>
      </c>
      <c r="O111">
        <v>16560</v>
      </c>
      <c r="P111">
        <v>-2664</v>
      </c>
      <c r="Q111">
        <v>3630</v>
      </c>
      <c r="R111" s="5">
        <v>96</v>
      </c>
      <c r="S111">
        <v>4</v>
      </c>
      <c r="T111" s="1">
        <v>100</v>
      </c>
      <c r="U111" s="2">
        <v>4125</v>
      </c>
      <c r="V111" s="2">
        <v>4158</v>
      </c>
      <c r="W111" s="2">
        <v>4142</v>
      </c>
      <c r="X111" s="2">
        <v>4124</v>
      </c>
      <c r="Y111">
        <v>1168</v>
      </c>
      <c r="Z111">
        <v>1118</v>
      </c>
      <c r="AA111">
        <v>0</v>
      </c>
    </row>
    <row r="112" spans="1:27">
      <c r="A112" t="s">
        <v>86</v>
      </c>
      <c r="B112">
        <v>16504</v>
      </c>
      <c r="C112">
        <v>-3224</v>
      </c>
      <c r="D112">
        <v>3730</v>
      </c>
      <c r="E112" s="3">
        <v>96</v>
      </c>
      <c r="F112">
        <v>4</v>
      </c>
      <c r="G112" s="4">
        <v>100</v>
      </c>
      <c r="H112" s="4">
        <v>4085</v>
      </c>
      <c r="I112" s="4">
        <v>4121</v>
      </c>
      <c r="J112" s="4">
        <v>4142</v>
      </c>
      <c r="K112" s="4">
        <v>4156</v>
      </c>
      <c r="L112">
        <v>1227</v>
      </c>
      <c r="M112">
        <v>1175</v>
      </c>
      <c r="N112">
        <v>0</v>
      </c>
      <c r="O112">
        <v>16511</v>
      </c>
      <c r="P112">
        <v>-2669</v>
      </c>
      <c r="Q112">
        <v>3650</v>
      </c>
      <c r="R112" s="5">
        <v>96</v>
      </c>
      <c r="S112">
        <v>4</v>
      </c>
      <c r="T112" s="1">
        <v>100</v>
      </c>
      <c r="U112" s="2">
        <v>4140</v>
      </c>
      <c r="V112" s="2">
        <v>4147</v>
      </c>
      <c r="W112" s="2">
        <v>4119</v>
      </c>
      <c r="X112" s="2">
        <v>4134</v>
      </c>
      <c r="Y112">
        <v>1168</v>
      </c>
      <c r="Z112">
        <v>1117</v>
      </c>
      <c r="AA112">
        <v>0</v>
      </c>
    </row>
    <row r="113" spans="1:27">
      <c r="A113" t="s">
        <v>87</v>
      </c>
      <c r="B113">
        <v>16502</v>
      </c>
      <c r="C113">
        <v>-3240</v>
      </c>
      <c r="D113">
        <v>3730</v>
      </c>
      <c r="E113" s="3">
        <v>96</v>
      </c>
      <c r="F113">
        <v>4</v>
      </c>
      <c r="G113" s="4">
        <v>100</v>
      </c>
      <c r="H113" s="4">
        <v>4098</v>
      </c>
      <c r="I113" s="4">
        <v>4157</v>
      </c>
      <c r="J113" s="4">
        <v>4138</v>
      </c>
      <c r="K113" s="4">
        <v>4109</v>
      </c>
      <c r="L113">
        <v>1227</v>
      </c>
      <c r="M113">
        <v>1174</v>
      </c>
      <c r="N113">
        <v>0</v>
      </c>
      <c r="O113">
        <v>16459</v>
      </c>
      <c r="P113">
        <v>-2702</v>
      </c>
      <c r="Q113">
        <v>3630</v>
      </c>
      <c r="R113" s="5">
        <v>96</v>
      </c>
      <c r="S113">
        <v>4</v>
      </c>
      <c r="T113" s="1">
        <v>100</v>
      </c>
      <c r="U113" s="2">
        <v>4095</v>
      </c>
      <c r="V113" s="2">
        <v>4128</v>
      </c>
      <c r="W113" s="2">
        <v>4113</v>
      </c>
      <c r="X113" s="2">
        <v>4123</v>
      </c>
      <c r="Y113">
        <v>1168</v>
      </c>
      <c r="Z113">
        <v>1116</v>
      </c>
      <c r="AA113">
        <v>0</v>
      </c>
    </row>
    <row r="114" spans="1:27">
      <c r="A114" t="s">
        <v>88</v>
      </c>
      <c r="B114">
        <v>16524</v>
      </c>
      <c r="C114">
        <v>-3277</v>
      </c>
      <c r="D114">
        <v>3760</v>
      </c>
      <c r="E114" s="3">
        <v>96</v>
      </c>
      <c r="F114">
        <v>4</v>
      </c>
      <c r="G114" s="4">
        <v>100</v>
      </c>
      <c r="H114" s="4">
        <v>4104</v>
      </c>
      <c r="I114" s="4">
        <v>4149</v>
      </c>
      <c r="J114" s="4">
        <v>4144</v>
      </c>
      <c r="K114" s="4">
        <v>4128</v>
      </c>
      <c r="L114">
        <v>1227</v>
      </c>
      <c r="M114">
        <v>1173</v>
      </c>
      <c r="N114">
        <v>0</v>
      </c>
      <c r="O114">
        <v>16470</v>
      </c>
      <c r="P114">
        <v>-2753</v>
      </c>
      <c r="Q114">
        <v>3640</v>
      </c>
      <c r="R114" s="5">
        <v>96</v>
      </c>
      <c r="S114">
        <v>4</v>
      </c>
      <c r="T114" s="1">
        <v>100</v>
      </c>
      <c r="U114" s="2">
        <v>4107</v>
      </c>
      <c r="V114" s="2">
        <v>4124</v>
      </c>
      <c r="W114" s="2">
        <v>4116</v>
      </c>
      <c r="X114" s="2">
        <v>4118</v>
      </c>
      <c r="Y114">
        <v>1168</v>
      </c>
      <c r="Z114">
        <v>1115</v>
      </c>
      <c r="AA114">
        <v>0</v>
      </c>
    </row>
    <row r="115" spans="1:27">
      <c r="A115" t="s">
        <v>89</v>
      </c>
      <c r="B115">
        <v>16492</v>
      </c>
      <c r="C115">
        <v>-3294</v>
      </c>
      <c r="D115">
        <v>3720</v>
      </c>
      <c r="E115" s="3">
        <v>96</v>
      </c>
      <c r="F115">
        <v>4</v>
      </c>
      <c r="G115" s="4">
        <v>100</v>
      </c>
      <c r="H115" s="4">
        <v>4102</v>
      </c>
      <c r="I115" s="4">
        <v>4124</v>
      </c>
      <c r="J115" s="4">
        <v>4135</v>
      </c>
      <c r="K115" s="4">
        <v>4132</v>
      </c>
      <c r="L115">
        <v>1227</v>
      </c>
      <c r="M115">
        <v>1171</v>
      </c>
      <c r="N115">
        <v>0</v>
      </c>
      <c r="O115">
        <v>16382</v>
      </c>
      <c r="P115">
        <v>-2769</v>
      </c>
      <c r="Q115">
        <v>3650</v>
      </c>
      <c r="R115" s="5">
        <v>96</v>
      </c>
      <c r="S115">
        <v>4</v>
      </c>
      <c r="T115" s="1">
        <v>100</v>
      </c>
      <c r="U115" s="2">
        <v>4020</v>
      </c>
      <c r="V115" s="2">
        <v>4104</v>
      </c>
      <c r="W115" s="2">
        <v>4127</v>
      </c>
      <c r="X115" s="2">
        <v>4131</v>
      </c>
      <c r="Y115">
        <v>1168</v>
      </c>
      <c r="Z115">
        <v>1115</v>
      </c>
      <c r="AA115">
        <v>0</v>
      </c>
    </row>
    <row r="116" spans="1:27">
      <c r="A116" t="s">
        <v>90</v>
      </c>
      <c r="B116">
        <v>16529</v>
      </c>
      <c r="C116">
        <v>-3321</v>
      </c>
      <c r="D116">
        <v>3740</v>
      </c>
      <c r="E116" s="3">
        <v>96</v>
      </c>
      <c r="F116">
        <v>4</v>
      </c>
      <c r="G116" s="4">
        <v>100</v>
      </c>
      <c r="H116" s="4">
        <v>4086</v>
      </c>
      <c r="I116" s="4">
        <v>4131</v>
      </c>
      <c r="J116" s="4">
        <v>4130</v>
      </c>
      <c r="K116" s="4">
        <v>4134</v>
      </c>
      <c r="L116">
        <v>1227</v>
      </c>
      <c r="M116">
        <v>1170</v>
      </c>
      <c r="N116">
        <v>0</v>
      </c>
      <c r="O116">
        <v>16528</v>
      </c>
      <c r="P116">
        <v>-2821</v>
      </c>
      <c r="Q116">
        <v>3630</v>
      </c>
      <c r="R116" s="5">
        <v>96</v>
      </c>
      <c r="S116">
        <v>4</v>
      </c>
      <c r="T116" s="1">
        <v>100</v>
      </c>
      <c r="U116" s="2">
        <v>4118</v>
      </c>
      <c r="V116" s="2">
        <v>4139</v>
      </c>
      <c r="W116" s="2">
        <v>4133</v>
      </c>
      <c r="X116" s="2">
        <v>4125</v>
      </c>
      <c r="Y116">
        <v>1168</v>
      </c>
      <c r="Z116">
        <v>1114</v>
      </c>
      <c r="AA116">
        <v>0</v>
      </c>
    </row>
    <row r="117" spans="1:27">
      <c r="A117" t="s">
        <v>91</v>
      </c>
      <c r="B117">
        <v>16529</v>
      </c>
      <c r="C117">
        <v>-3321</v>
      </c>
      <c r="D117">
        <v>3740</v>
      </c>
      <c r="E117" s="3">
        <v>96</v>
      </c>
      <c r="F117">
        <v>4</v>
      </c>
      <c r="G117" s="4">
        <v>100</v>
      </c>
      <c r="H117" s="4">
        <v>4086</v>
      </c>
      <c r="I117" s="4">
        <v>4131</v>
      </c>
      <c r="J117" s="4">
        <v>4130</v>
      </c>
      <c r="K117" s="4">
        <v>4134</v>
      </c>
      <c r="L117">
        <v>1227</v>
      </c>
      <c r="M117">
        <v>1170</v>
      </c>
      <c r="N117">
        <v>0</v>
      </c>
      <c r="O117">
        <v>16528</v>
      </c>
      <c r="P117">
        <v>-2821</v>
      </c>
      <c r="Q117">
        <v>3630</v>
      </c>
      <c r="R117" s="5">
        <v>96</v>
      </c>
      <c r="S117">
        <v>4</v>
      </c>
      <c r="T117" s="1">
        <v>100</v>
      </c>
      <c r="U117" s="2">
        <v>4118</v>
      </c>
      <c r="V117" s="2">
        <v>4139</v>
      </c>
      <c r="W117" s="2">
        <v>4133</v>
      </c>
      <c r="X117" s="2">
        <v>4125</v>
      </c>
      <c r="Y117">
        <v>1168</v>
      </c>
      <c r="Z117">
        <v>1114</v>
      </c>
      <c r="AA117">
        <v>0</v>
      </c>
    </row>
    <row r="118" spans="1:27">
      <c r="A118" t="s">
        <v>92</v>
      </c>
      <c r="B118">
        <v>16538</v>
      </c>
      <c r="C118">
        <v>-3308</v>
      </c>
      <c r="D118">
        <v>3770</v>
      </c>
      <c r="E118" s="3">
        <v>96</v>
      </c>
      <c r="F118">
        <v>4</v>
      </c>
      <c r="G118" s="4">
        <v>100</v>
      </c>
      <c r="H118" s="4">
        <v>4108</v>
      </c>
      <c r="I118" s="4">
        <v>4151</v>
      </c>
      <c r="J118" s="4">
        <v>4137</v>
      </c>
      <c r="K118" s="4">
        <v>4142</v>
      </c>
      <c r="L118">
        <v>1227</v>
      </c>
      <c r="M118">
        <v>1169</v>
      </c>
      <c r="N118">
        <v>0</v>
      </c>
      <c r="O118">
        <v>16560</v>
      </c>
      <c r="P118">
        <v>-2784</v>
      </c>
      <c r="Q118">
        <v>3670</v>
      </c>
      <c r="R118" s="5">
        <v>96</v>
      </c>
      <c r="S118">
        <v>4</v>
      </c>
      <c r="T118" s="1">
        <v>100</v>
      </c>
      <c r="U118" s="2">
        <v>4138</v>
      </c>
      <c r="V118" s="2">
        <v>4158</v>
      </c>
      <c r="W118" s="2">
        <v>4135</v>
      </c>
      <c r="X118" s="2">
        <v>4130</v>
      </c>
      <c r="Y118">
        <v>1168</v>
      </c>
      <c r="Z118">
        <v>1113</v>
      </c>
      <c r="AA118">
        <v>0</v>
      </c>
    </row>
    <row r="119" spans="1:27">
      <c r="A119" t="s">
        <v>93</v>
      </c>
      <c r="B119">
        <v>16595</v>
      </c>
      <c r="C119">
        <v>-3247</v>
      </c>
      <c r="D119">
        <v>3760</v>
      </c>
      <c r="E119" s="3">
        <v>96</v>
      </c>
      <c r="F119">
        <v>4</v>
      </c>
      <c r="G119" s="4">
        <v>100</v>
      </c>
      <c r="H119" s="4">
        <v>4108</v>
      </c>
      <c r="I119" s="4">
        <v>4159</v>
      </c>
      <c r="J119" s="4">
        <v>4164</v>
      </c>
      <c r="K119" s="4">
        <v>4154</v>
      </c>
      <c r="L119">
        <v>1227</v>
      </c>
      <c r="M119">
        <v>1168</v>
      </c>
      <c r="N119">
        <v>0</v>
      </c>
      <c r="O119">
        <v>16539</v>
      </c>
      <c r="P119">
        <v>-2690</v>
      </c>
      <c r="Q119">
        <v>3640</v>
      </c>
      <c r="R119" s="5">
        <v>96</v>
      </c>
      <c r="S119">
        <v>4</v>
      </c>
      <c r="T119" s="1">
        <v>100</v>
      </c>
      <c r="U119" s="2">
        <v>4107</v>
      </c>
      <c r="V119" s="2">
        <v>4141</v>
      </c>
      <c r="W119" s="2">
        <v>4142</v>
      </c>
      <c r="X119" s="2">
        <v>4149</v>
      </c>
      <c r="Y119">
        <v>1168</v>
      </c>
      <c r="Z119">
        <v>1112</v>
      </c>
      <c r="AA119">
        <v>0</v>
      </c>
    </row>
    <row r="120" spans="1:27">
      <c r="A120" t="s">
        <v>94</v>
      </c>
      <c r="B120">
        <v>16543</v>
      </c>
      <c r="C120">
        <v>-3190</v>
      </c>
      <c r="D120">
        <v>3710</v>
      </c>
      <c r="E120" s="3">
        <v>96</v>
      </c>
      <c r="F120">
        <v>4</v>
      </c>
      <c r="G120" s="4">
        <v>100</v>
      </c>
      <c r="H120" s="4">
        <v>4079</v>
      </c>
      <c r="I120" s="4">
        <v>4153</v>
      </c>
      <c r="J120" s="4">
        <v>4168</v>
      </c>
      <c r="K120" s="4">
        <v>4143</v>
      </c>
      <c r="L120">
        <v>1227</v>
      </c>
      <c r="M120">
        <v>1168</v>
      </c>
      <c r="N120">
        <v>0</v>
      </c>
      <c r="O120">
        <v>16480</v>
      </c>
      <c r="P120">
        <v>-2688</v>
      </c>
      <c r="Q120">
        <v>3670</v>
      </c>
      <c r="R120" s="5">
        <v>96</v>
      </c>
      <c r="S120">
        <v>4</v>
      </c>
      <c r="T120" s="1">
        <v>100</v>
      </c>
      <c r="U120" s="2">
        <v>4083</v>
      </c>
      <c r="V120" s="2">
        <v>4134</v>
      </c>
      <c r="W120" s="2">
        <v>4126</v>
      </c>
      <c r="X120" s="2">
        <v>4124</v>
      </c>
      <c r="Y120">
        <v>1168</v>
      </c>
      <c r="Z120">
        <v>1111</v>
      </c>
      <c r="AA120">
        <v>0</v>
      </c>
    </row>
    <row r="121" spans="1:27">
      <c r="A121" t="s">
        <v>95</v>
      </c>
      <c r="B121">
        <v>16502</v>
      </c>
      <c r="C121">
        <v>-3203</v>
      </c>
      <c r="D121">
        <v>3740</v>
      </c>
      <c r="E121" s="3">
        <v>96</v>
      </c>
      <c r="F121">
        <v>4</v>
      </c>
      <c r="G121" s="4">
        <v>100</v>
      </c>
      <c r="H121" s="4">
        <v>4119</v>
      </c>
      <c r="I121" s="4">
        <v>4140</v>
      </c>
      <c r="J121" s="4">
        <v>4127</v>
      </c>
      <c r="K121" s="4">
        <v>4117</v>
      </c>
      <c r="L121">
        <v>1227</v>
      </c>
      <c r="M121">
        <v>1167</v>
      </c>
      <c r="N121">
        <v>0</v>
      </c>
      <c r="O121">
        <v>16470</v>
      </c>
      <c r="P121">
        <v>-2755</v>
      </c>
      <c r="Q121">
        <v>3610</v>
      </c>
      <c r="R121" s="5">
        <v>96</v>
      </c>
      <c r="S121">
        <v>4</v>
      </c>
      <c r="T121" s="1">
        <v>100</v>
      </c>
      <c r="U121" s="2">
        <v>4083</v>
      </c>
      <c r="V121" s="2">
        <v>4117</v>
      </c>
      <c r="W121" s="2">
        <v>4131</v>
      </c>
      <c r="X121" s="2">
        <v>4140</v>
      </c>
      <c r="Y121">
        <v>1168</v>
      </c>
      <c r="Z121">
        <v>1110</v>
      </c>
      <c r="AA121">
        <v>0</v>
      </c>
    </row>
    <row r="122" spans="1:27">
      <c r="A122" t="s">
        <v>96</v>
      </c>
      <c r="B122">
        <v>16474</v>
      </c>
      <c r="C122">
        <v>-3241</v>
      </c>
      <c r="D122">
        <v>3720</v>
      </c>
      <c r="E122" s="3">
        <v>96</v>
      </c>
      <c r="F122">
        <v>4</v>
      </c>
      <c r="G122" s="4">
        <v>100</v>
      </c>
      <c r="H122" s="4">
        <v>4094</v>
      </c>
      <c r="I122" s="4">
        <v>4133</v>
      </c>
      <c r="J122" s="4">
        <v>4134</v>
      </c>
      <c r="K122" s="4">
        <v>4119</v>
      </c>
      <c r="L122">
        <v>1227</v>
      </c>
      <c r="M122">
        <v>1166</v>
      </c>
      <c r="N122">
        <v>0</v>
      </c>
      <c r="O122">
        <v>16513</v>
      </c>
      <c r="P122">
        <v>-2784</v>
      </c>
      <c r="Q122">
        <v>3620</v>
      </c>
      <c r="R122" s="5">
        <v>95</v>
      </c>
      <c r="S122">
        <v>4</v>
      </c>
      <c r="T122" s="1">
        <v>100</v>
      </c>
      <c r="U122" s="2">
        <v>4128</v>
      </c>
      <c r="V122" s="2">
        <v>4148</v>
      </c>
      <c r="W122" s="2">
        <v>4129</v>
      </c>
      <c r="X122" s="2">
        <v>4108</v>
      </c>
      <c r="Y122">
        <v>1168</v>
      </c>
      <c r="Z122">
        <v>1109</v>
      </c>
      <c r="AA122">
        <v>0</v>
      </c>
    </row>
    <row r="123" spans="1:27">
      <c r="A123" t="s">
        <v>97</v>
      </c>
      <c r="B123">
        <v>16439</v>
      </c>
      <c r="C123">
        <v>-3266</v>
      </c>
      <c r="D123">
        <v>3760</v>
      </c>
      <c r="E123" s="3">
        <v>95</v>
      </c>
      <c r="F123">
        <v>4</v>
      </c>
      <c r="G123" s="4">
        <v>100</v>
      </c>
      <c r="H123" s="4">
        <v>4064</v>
      </c>
      <c r="I123" s="4">
        <v>4119</v>
      </c>
      <c r="J123" s="4">
        <v>4128</v>
      </c>
      <c r="K123" s="4">
        <v>4129</v>
      </c>
      <c r="L123">
        <v>1227</v>
      </c>
      <c r="M123">
        <v>1164</v>
      </c>
      <c r="N123">
        <v>0</v>
      </c>
      <c r="O123">
        <v>16491</v>
      </c>
      <c r="P123">
        <v>-2787</v>
      </c>
      <c r="Q123">
        <v>3630</v>
      </c>
      <c r="R123" s="5">
        <v>95</v>
      </c>
      <c r="S123">
        <v>4</v>
      </c>
      <c r="T123" s="1">
        <v>100</v>
      </c>
      <c r="U123" s="2">
        <v>4112</v>
      </c>
      <c r="V123" s="2">
        <v>4133</v>
      </c>
      <c r="W123" s="2">
        <v>4129</v>
      </c>
      <c r="X123" s="2">
        <v>4116</v>
      </c>
      <c r="Y123">
        <v>1168</v>
      </c>
      <c r="Z123">
        <v>1108</v>
      </c>
      <c r="AA123">
        <v>0</v>
      </c>
    </row>
    <row r="124" spans="1:27">
      <c r="A124" t="s">
        <v>98</v>
      </c>
      <c r="B124">
        <v>16501</v>
      </c>
      <c r="C124">
        <v>-3282</v>
      </c>
      <c r="D124">
        <v>3720</v>
      </c>
      <c r="E124" s="3">
        <v>95</v>
      </c>
      <c r="F124">
        <v>4</v>
      </c>
      <c r="G124" s="4">
        <v>100</v>
      </c>
      <c r="H124" s="4">
        <v>4071</v>
      </c>
      <c r="I124" s="4">
        <v>4124</v>
      </c>
      <c r="J124" s="4">
        <v>4144</v>
      </c>
      <c r="K124" s="4">
        <v>4137</v>
      </c>
      <c r="L124">
        <v>1227</v>
      </c>
      <c r="M124">
        <v>1163</v>
      </c>
      <c r="N124">
        <v>0</v>
      </c>
      <c r="O124">
        <v>16491</v>
      </c>
      <c r="P124">
        <v>-2787</v>
      </c>
      <c r="Q124">
        <v>3630</v>
      </c>
      <c r="R124" s="5">
        <v>95</v>
      </c>
      <c r="S124">
        <v>4</v>
      </c>
      <c r="T124" s="1">
        <v>100</v>
      </c>
      <c r="U124" s="2">
        <v>4112</v>
      </c>
      <c r="V124" s="2">
        <v>4133</v>
      </c>
      <c r="W124" s="2">
        <v>4129</v>
      </c>
      <c r="X124" s="2">
        <v>4116</v>
      </c>
      <c r="Y124">
        <v>1168</v>
      </c>
      <c r="Z124">
        <v>1108</v>
      </c>
      <c r="AA124">
        <v>0</v>
      </c>
    </row>
    <row r="125" spans="1:27">
      <c r="A125" t="s">
        <v>99</v>
      </c>
      <c r="B125">
        <v>16500</v>
      </c>
      <c r="C125">
        <v>-3271</v>
      </c>
      <c r="D125">
        <v>3740</v>
      </c>
      <c r="E125" s="3">
        <v>95</v>
      </c>
      <c r="F125">
        <v>4</v>
      </c>
      <c r="G125" s="4">
        <v>100</v>
      </c>
      <c r="H125" s="4">
        <v>4082</v>
      </c>
      <c r="I125" s="4">
        <v>4137</v>
      </c>
      <c r="J125" s="4">
        <v>4142</v>
      </c>
      <c r="K125" s="4">
        <v>4139</v>
      </c>
      <c r="L125">
        <v>1227</v>
      </c>
      <c r="M125">
        <v>1162</v>
      </c>
      <c r="N125">
        <v>0</v>
      </c>
      <c r="O125">
        <v>16451</v>
      </c>
      <c r="P125">
        <v>-2817</v>
      </c>
      <c r="Q125">
        <v>3660</v>
      </c>
      <c r="R125" s="5">
        <v>95</v>
      </c>
      <c r="S125">
        <v>4</v>
      </c>
      <c r="T125" s="1">
        <v>100</v>
      </c>
      <c r="U125" s="2">
        <v>4109</v>
      </c>
      <c r="V125" s="2">
        <v>4123</v>
      </c>
      <c r="W125" s="2">
        <v>4111</v>
      </c>
      <c r="X125" s="2">
        <v>4098</v>
      </c>
      <c r="Y125">
        <v>1168</v>
      </c>
      <c r="Z125">
        <v>1107</v>
      </c>
      <c r="AA125">
        <v>0</v>
      </c>
    </row>
    <row r="126" spans="1:27">
      <c r="A126" t="s">
        <v>100</v>
      </c>
      <c r="B126">
        <v>16500</v>
      </c>
      <c r="C126">
        <v>-3271</v>
      </c>
      <c r="D126">
        <v>3740</v>
      </c>
      <c r="E126" s="3">
        <v>95</v>
      </c>
      <c r="F126">
        <v>4</v>
      </c>
      <c r="G126" s="4">
        <v>100</v>
      </c>
      <c r="H126" s="4">
        <v>4082</v>
      </c>
      <c r="I126" s="4">
        <v>4137</v>
      </c>
      <c r="J126" s="4">
        <v>4142</v>
      </c>
      <c r="K126" s="4">
        <v>4139</v>
      </c>
      <c r="L126">
        <v>1227</v>
      </c>
      <c r="M126">
        <v>1162</v>
      </c>
      <c r="N126">
        <v>0</v>
      </c>
      <c r="O126">
        <v>16476</v>
      </c>
      <c r="P126">
        <v>-2828</v>
      </c>
      <c r="Q126">
        <v>3650</v>
      </c>
      <c r="R126" s="5">
        <v>95</v>
      </c>
      <c r="S126">
        <v>4</v>
      </c>
      <c r="T126" s="1">
        <v>100</v>
      </c>
      <c r="U126" s="2">
        <v>4101</v>
      </c>
      <c r="V126" s="2">
        <v>4126</v>
      </c>
      <c r="W126" s="2">
        <v>4126</v>
      </c>
      <c r="X126" s="2">
        <v>4122</v>
      </c>
      <c r="Y126">
        <v>1168</v>
      </c>
      <c r="Z126">
        <v>1107</v>
      </c>
      <c r="AA126">
        <v>0</v>
      </c>
    </row>
    <row r="127" spans="1:27">
      <c r="A127" t="s">
        <v>101</v>
      </c>
      <c r="B127">
        <v>16516</v>
      </c>
      <c r="C127">
        <v>-3253</v>
      </c>
      <c r="D127">
        <v>3750</v>
      </c>
      <c r="E127" s="3">
        <v>95</v>
      </c>
      <c r="F127">
        <v>4</v>
      </c>
      <c r="G127" s="4">
        <v>100</v>
      </c>
      <c r="H127" s="4">
        <v>4109</v>
      </c>
      <c r="I127" s="4">
        <v>4132</v>
      </c>
      <c r="J127" s="4">
        <v>4147</v>
      </c>
      <c r="K127" s="4">
        <v>4128</v>
      </c>
      <c r="L127">
        <v>1227</v>
      </c>
      <c r="M127">
        <v>1161</v>
      </c>
      <c r="N127">
        <v>0</v>
      </c>
      <c r="O127">
        <v>16485</v>
      </c>
      <c r="P127">
        <v>-2808</v>
      </c>
      <c r="Q127">
        <v>3650</v>
      </c>
      <c r="R127" s="5">
        <v>95</v>
      </c>
      <c r="S127">
        <v>4</v>
      </c>
      <c r="T127" s="1">
        <v>100</v>
      </c>
      <c r="U127" s="2">
        <v>4100</v>
      </c>
      <c r="V127" s="2">
        <v>4131</v>
      </c>
      <c r="W127" s="2">
        <v>4130</v>
      </c>
      <c r="X127" s="2">
        <v>4126</v>
      </c>
      <c r="Y127">
        <v>1168</v>
      </c>
      <c r="Z127">
        <v>1105</v>
      </c>
      <c r="AA127">
        <v>0</v>
      </c>
    </row>
    <row r="128" spans="1:27">
      <c r="A128" t="s">
        <v>102</v>
      </c>
      <c r="B128">
        <v>16523</v>
      </c>
      <c r="C128">
        <v>-3232</v>
      </c>
      <c r="D128">
        <v>3770</v>
      </c>
      <c r="E128" s="3">
        <v>95</v>
      </c>
      <c r="F128">
        <v>4</v>
      </c>
      <c r="G128" s="4">
        <v>100</v>
      </c>
      <c r="H128" s="4">
        <v>4103</v>
      </c>
      <c r="I128" s="4">
        <v>4143</v>
      </c>
      <c r="J128" s="4">
        <v>4146</v>
      </c>
      <c r="K128" s="4">
        <v>4135</v>
      </c>
      <c r="L128">
        <v>1227</v>
      </c>
      <c r="M128">
        <v>1160</v>
      </c>
      <c r="N128">
        <v>0</v>
      </c>
      <c r="O128">
        <v>16501</v>
      </c>
      <c r="P128">
        <v>-2783</v>
      </c>
      <c r="Q128">
        <v>3670</v>
      </c>
      <c r="R128" s="5">
        <v>95</v>
      </c>
      <c r="S128">
        <v>4</v>
      </c>
      <c r="T128" s="1">
        <v>100</v>
      </c>
      <c r="U128" s="2">
        <v>4111</v>
      </c>
      <c r="V128" s="2">
        <v>4132</v>
      </c>
      <c r="W128" s="2">
        <v>4139</v>
      </c>
      <c r="X128" s="2">
        <v>4120</v>
      </c>
      <c r="Y128">
        <v>1168</v>
      </c>
      <c r="Z128">
        <v>1104</v>
      </c>
      <c r="AA128">
        <v>0</v>
      </c>
    </row>
    <row r="129" spans="1:27">
      <c r="A129" t="s">
        <v>103</v>
      </c>
      <c r="B129">
        <v>16520</v>
      </c>
      <c r="C129">
        <v>-3194</v>
      </c>
      <c r="D129">
        <v>3770</v>
      </c>
      <c r="E129" s="3">
        <v>95</v>
      </c>
      <c r="F129">
        <v>4</v>
      </c>
      <c r="G129" s="4">
        <v>100</v>
      </c>
      <c r="H129" s="4">
        <v>4095</v>
      </c>
      <c r="I129" s="4">
        <v>4145</v>
      </c>
      <c r="J129" s="4">
        <v>4143</v>
      </c>
      <c r="K129" s="4">
        <v>4137</v>
      </c>
      <c r="L129">
        <v>1227</v>
      </c>
      <c r="M129">
        <v>1160</v>
      </c>
      <c r="N129">
        <v>0</v>
      </c>
      <c r="O129">
        <v>16505</v>
      </c>
      <c r="P129">
        <v>-2748</v>
      </c>
      <c r="Q129">
        <v>3680</v>
      </c>
      <c r="R129" s="5">
        <v>95</v>
      </c>
      <c r="S129">
        <v>4</v>
      </c>
      <c r="T129" s="1">
        <v>100</v>
      </c>
      <c r="U129" s="2">
        <v>4106</v>
      </c>
      <c r="V129" s="2">
        <v>4138</v>
      </c>
      <c r="W129" s="2">
        <v>4134</v>
      </c>
      <c r="X129" s="2">
        <v>4128</v>
      </c>
      <c r="Y129">
        <v>1168</v>
      </c>
      <c r="Z129">
        <v>1104</v>
      </c>
      <c r="AA129">
        <v>0</v>
      </c>
    </row>
    <row r="130" spans="1:27">
      <c r="A130" t="s">
        <v>104</v>
      </c>
      <c r="B130">
        <v>16534</v>
      </c>
      <c r="C130">
        <v>-3151</v>
      </c>
      <c r="D130">
        <v>3780</v>
      </c>
      <c r="E130" s="3">
        <v>95</v>
      </c>
      <c r="F130">
        <v>4</v>
      </c>
      <c r="G130" s="4">
        <v>100</v>
      </c>
      <c r="H130" s="4">
        <v>4115</v>
      </c>
      <c r="I130" s="4">
        <v>4147</v>
      </c>
      <c r="J130" s="4">
        <v>4152</v>
      </c>
      <c r="K130" s="4">
        <v>4134</v>
      </c>
      <c r="L130">
        <v>1227</v>
      </c>
      <c r="M130">
        <v>1159</v>
      </c>
      <c r="N130">
        <v>0</v>
      </c>
      <c r="O130">
        <v>16512</v>
      </c>
      <c r="P130">
        <v>-2713</v>
      </c>
      <c r="Q130">
        <v>3670</v>
      </c>
      <c r="R130" s="5">
        <v>95</v>
      </c>
      <c r="S130">
        <v>4</v>
      </c>
      <c r="T130" s="1">
        <v>100</v>
      </c>
      <c r="U130" s="2">
        <v>4111</v>
      </c>
      <c r="V130" s="2">
        <v>4134</v>
      </c>
      <c r="W130" s="2">
        <v>4132</v>
      </c>
      <c r="X130" s="2">
        <v>4137</v>
      </c>
      <c r="Y130">
        <v>1168</v>
      </c>
      <c r="Z130">
        <v>1103</v>
      </c>
      <c r="AA130">
        <v>0</v>
      </c>
    </row>
    <row r="131" spans="1:27">
      <c r="A131" t="s">
        <v>105</v>
      </c>
      <c r="B131">
        <v>16541</v>
      </c>
      <c r="C131">
        <v>-3104</v>
      </c>
      <c r="D131">
        <v>3750</v>
      </c>
      <c r="E131" s="3">
        <v>95</v>
      </c>
      <c r="F131">
        <v>4</v>
      </c>
      <c r="G131" s="4">
        <v>100</v>
      </c>
      <c r="H131" s="4">
        <v>4118</v>
      </c>
      <c r="I131" s="4">
        <v>4147</v>
      </c>
      <c r="J131" s="4">
        <v>4148</v>
      </c>
      <c r="K131" s="4">
        <v>4130</v>
      </c>
      <c r="L131">
        <v>1227</v>
      </c>
      <c r="M131">
        <v>1158</v>
      </c>
      <c r="N131">
        <v>0</v>
      </c>
      <c r="O131">
        <v>16521</v>
      </c>
      <c r="P131">
        <v>-2654</v>
      </c>
      <c r="Q131">
        <v>3650</v>
      </c>
      <c r="R131" s="5">
        <v>95</v>
      </c>
      <c r="S131">
        <v>4</v>
      </c>
      <c r="T131" s="1">
        <v>100</v>
      </c>
      <c r="U131" s="2">
        <v>4114</v>
      </c>
      <c r="V131" s="2">
        <v>4138</v>
      </c>
      <c r="W131" s="2">
        <v>4135</v>
      </c>
      <c r="X131" s="2">
        <v>4133</v>
      </c>
      <c r="Y131">
        <v>1168</v>
      </c>
      <c r="Z131">
        <v>1103</v>
      </c>
      <c r="AA131">
        <v>0</v>
      </c>
    </row>
    <row r="132" spans="1:27">
      <c r="A132" t="s">
        <v>106</v>
      </c>
      <c r="B132">
        <v>16553</v>
      </c>
      <c r="C132">
        <v>-3068</v>
      </c>
      <c r="D132">
        <v>3780</v>
      </c>
      <c r="E132" s="3">
        <v>95</v>
      </c>
      <c r="F132">
        <v>4</v>
      </c>
      <c r="G132" s="4">
        <v>100</v>
      </c>
      <c r="H132" s="4">
        <v>4110</v>
      </c>
      <c r="I132" s="4">
        <v>4148</v>
      </c>
      <c r="J132" s="4">
        <v>4151</v>
      </c>
      <c r="K132" s="4">
        <v>4144</v>
      </c>
      <c r="L132">
        <v>1227</v>
      </c>
      <c r="M132">
        <v>1157</v>
      </c>
      <c r="N132">
        <v>0</v>
      </c>
      <c r="O132">
        <v>16521</v>
      </c>
      <c r="P132">
        <v>-2654</v>
      </c>
      <c r="Q132">
        <v>3650</v>
      </c>
      <c r="R132" s="5">
        <v>95</v>
      </c>
      <c r="S132">
        <v>4</v>
      </c>
      <c r="T132" s="1">
        <v>100</v>
      </c>
      <c r="U132" s="2">
        <v>4114</v>
      </c>
      <c r="V132" s="2">
        <v>4138</v>
      </c>
      <c r="W132" s="2">
        <v>4135</v>
      </c>
      <c r="X132" s="2">
        <v>4133</v>
      </c>
      <c r="Y132">
        <v>1168</v>
      </c>
      <c r="Z132">
        <v>1103</v>
      </c>
      <c r="AA132">
        <v>0</v>
      </c>
    </row>
    <row r="133" spans="1:27">
      <c r="A133" t="s">
        <v>107</v>
      </c>
      <c r="B133">
        <v>16548</v>
      </c>
      <c r="C133">
        <v>-2964</v>
      </c>
      <c r="D133">
        <v>3780</v>
      </c>
      <c r="E133" s="3">
        <v>95</v>
      </c>
      <c r="F133">
        <v>4</v>
      </c>
      <c r="G133" s="4">
        <v>100</v>
      </c>
      <c r="H133" s="4">
        <v>4110</v>
      </c>
      <c r="I133" s="4">
        <v>4149</v>
      </c>
      <c r="J133" s="4">
        <v>4151</v>
      </c>
      <c r="K133" s="4">
        <v>4138</v>
      </c>
      <c r="L133">
        <v>1227</v>
      </c>
      <c r="M133">
        <v>1156</v>
      </c>
      <c r="N133">
        <v>0</v>
      </c>
      <c r="O133">
        <v>16528</v>
      </c>
      <c r="P133">
        <v>-2613</v>
      </c>
      <c r="Q133">
        <v>3670</v>
      </c>
      <c r="R133" s="5">
        <v>95</v>
      </c>
      <c r="S133">
        <v>4</v>
      </c>
      <c r="T133" s="1">
        <v>100</v>
      </c>
      <c r="U133" s="2">
        <v>4112</v>
      </c>
      <c r="V133" s="2">
        <v>4142</v>
      </c>
      <c r="W133" s="2">
        <v>4137</v>
      </c>
      <c r="X133" s="2">
        <v>4134</v>
      </c>
      <c r="Y133">
        <v>1168</v>
      </c>
      <c r="Z133">
        <v>1102</v>
      </c>
      <c r="AA133">
        <v>0</v>
      </c>
    </row>
    <row r="134" spans="1:27">
      <c r="A134" t="s">
        <v>108</v>
      </c>
      <c r="B134">
        <v>16548</v>
      </c>
      <c r="C134">
        <v>-2964</v>
      </c>
      <c r="D134">
        <v>3780</v>
      </c>
      <c r="E134" s="3">
        <v>95</v>
      </c>
      <c r="F134">
        <v>4</v>
      </c>
      <c r="G134" s="4">
        <v>100</v>
      </c>
      <c r="H134" s="4">
        <v>4110</v>
      </c>
      <c r="I134" s="4">
        <v>4149</v>
      </c>
      <c r="J134" s="4">
        <v>4151</v>
      </c>
      <c r="K134" s="4">
        <v>4138</v>
      </c>
      <c r="L134">
        <v>1227</v>
      </c>
      <c r="M134">
        <v>1156</v>
      </c>
      <c r="N134">
        <v>0</v>
      </c>
      <c r="O134">
        <v>16527</v>
      </c>
      <c r="P134">
        <v>-2566</v>
      </c>
      <c r="Q134">
        <v>3670</v>
      </c>
      <c r="R134" s="5">
        <v>95</v>
      </c>
      <c r="S134">
        <v>4</v>
      </c>
      <c r="T134" s="1">
        <v>100</v>
      </c>
      <c r="U134" s="2">
        <v>4104</v>
      </c>
      <c r="V134" s="2">
        <v>4140</v>
      </c>
      <c r="W134" s="2">
        <v>4141</v>
      </c>
      <c r="X134" s="2">
        <v>4141</v>
      </c>
      <c r="Y134">
        <v>1168</v>
      </c>
      <c r="Z134">
        <v>1102</v>
      </c>
      <c r="AA134">
        <v>0</v>
      </c>
    </row>
    <row r="135" spans="1:27">
      <c r="A135" t="s">
        <v>109</v>
      </c>
      <c r="B135">
        <v>16541</v>
      </c>
      <c r="C135">
        <v>-2920</v>
      </c>
      <c r="D135">
        <v>3790</v>
      </c>
      <c r="E135" s="3">
        <v>95</v>
      </c>
      <c r="F135">
        <v>4</v>
      </c>
      <c r="G135" s="4">
        <v>100</v>
      </c>
      <c r="H135" s="4">
        <v>4101</v>
      </c>
      <c r="I135" s="4">
        <v>4144</v>
      </c>
      <c r="J135" s="4">
        <v>4153</v>
      </c>
      <c r="K135" s="4">
        <v>4141</v>
      </c>
      <c r="L135">
        <v>1227</v>
      </c>
      <c r="M135">
        <v>1156</v>
      </c>
      <c r="N135">
        <v>0</v>
      </c>
      <c r="O135">
        <v>16514</v>
      </c>
      <c r="P135">
        <v>-2503</v>
      </c>
      <c r="Q135">
        <v>3670</v>
      </c>
      <c r="R135" s="5">
        <v>95</v>
      </c>
      <c r="S135">
        <v>4</v>
      </c>
      <c r="T135" s="1">
        <v>100</v>
      </c>
      <c r="U135" s="2">
        <v>4111</v>
      </c>
      <c r="V135" s="2">
        <v>4140</v>
      </c>
      <c r="W135" s="2">
        <v>4127</v>
      </c>
      <c r="X135" s="2">
        <v>4126</v>
      </c>
      <c r="Y135">
        <v>1168</v>
      </c>
      <c r="Z135">
        <v>1100</v>
      </c>
      <c r="AA135">
        <v>0</v>
      </c>
    </row>
    <row r="136" spans="1:27">
      <c r="A136" t="s">
        <v>110</v>
      </c>
      <c r="B136">
        <v>16533</v>
      </c>
      <c r="C136">
        <v>-2893</v>
      </c>
      <c r="D136">
        <v>3770</v>
      </c>
      <c r="E136" s="3">
        <v>95</v>
      </c>
      <c r="F136">
        <v>4</v>
      </c>
      <c r="G136" s="4">
        <v>100</v>
      </c>
      <c r="H136" s="4">
        <v>4104</v>
      </c>
      <c r="I136" s="4">
        <v>4146</v>
      </c>
      <c r="J136" s="4">
        <v>4148</v>
      </c>
      <c r="K136" s="4">
        <v>4135</v>
      </c>
      <c r="L136">
        <v>1227</v>
      </c>
      <c r="M136">
        <v>1155</v>
      </c>
      <c r="N136">
        <v>0</v>
      </c>
      <c r="O136">
        <v>16511</v>
      </c>
      <c r="P136">
        <v>-2488</v>
      </c>
      <c r="Q136">
        <v>3670</v>
      </c>
      <c r="R136" s="5">
        <v>95</v>
      </c>
      <c r="S136">
        <v>4</v>
      </c>
      <c r="T136" s="1">
        <v>100</v>
      </c>
      <c r="U136" s="2">
        <v>4101</v>
      </c>
      <c r="V136" s="2">
        <v>4136</v>
      </c>
      <c r="W136" s="2">
        <v>4134</v>
      </c>
      <c r="X136" s="2">
        <v>4138</v>
      </c>
      <c r="Y136">
        <v>1168</v>
      </c>
      <c r="Z136">
        <v>1100</v>
      </c>
      <c r="AA136">
        <v>0</v>
      </c>
    </row>
    <row r="137" spans="1:27">
      <c r="A137" t="s">
        <v>111</v>
      </c>
      <c r="B137">
        <v>16485</v>
      </c>
      <c r="C137">
        <v>-2869</v>
      </c>
      <c r="D137">
        <v>3780</v>
      </c>
      <c r="E137" s="3">
        <v>95</v>
      </c>
      <c r="F137">
        <v>4</v>
      </c>
      <c r="G137" s="4">
        <v>100</v>
      </c>
      <c r="H137" s="4">
        <v>4076</v>
      </c>
      <c r="I137" s="4">
        <v>4136</v>
      </c>
      <c r="J137" s="4">
        <v>4137</v>
      </c>
      <c r="K137" s="4">
        <v>4137</v>
      </c>
      <c r="L137">
        <v>1227</v>
      </c>
      <c r="M137">
        <v>1154</v>
      </c>
      <c r="N137">
        <v>0</v>
      </c>
      <c r="O137">
        <v>16472</v>
      </c>
      <c r="P137">
        <v>-2478</v>
      </c>
      <c r="Q137">
        <v>3660</v>
      </c>
      <c r="R137" s="5">
        <v>95</v>
      </c>
      <c r="S137">
        <v>4</v>
      </c>
      <c r="T137" s="1">
        <v>100</v>
      </c>
      <c r="U137" s="2">
        <v>4095</v>
      </c>
      <c r="V137" s="2">
        <v>4117</v>
      </c>
      <c r="W137" s="2">
        <v>4119</v>
      </c>
      <c r="X137" s="2">
        <v>4112</v>
      </c>
      <c r="Y137">
        <v>1168</v>
      </c>
      <c r="Z137">
        <v>1099</v>
      </c>
      <c r="AA137">
        <v>0</v>
      </c>
    </row>
    <row r="138" spans="1:27">
      <c r="A138" t="s">
        <v>112</v>
      </c>
      <c r="B138">
        <v>16496</v>
      </c>
      <c r="C138">
        <v>-2871</v>
      </c>
      <c r="D138">
        <v>3750</v>
      </c>
      <c r="E138" s="3">
        <v>95</v>
      </c>
      <c r="F138">
        <v>4</v>
      </c>
      <c r="G138" s="4">
        <v>100</v>
      </c>
      <c r="H138" s="4">
        <v>4087</v>
      </c>
      <c r="I138" s="4">
        <v>4140</v>
      </c>
      <c r="J138" s="4">
        <v>4140</v>
      </c>
      <c r="K138" s="4">
        <v>4121</v>
      </c>
      <c r="L138">
        <v>1227</v>
      </c>
      <c r="M138">
        <v>1153</v>
      </c>
      <c r="N138">
        <v>0</v>
      </c>
      <c r="O138">
        <v>16458</v>
      </c>
      <c r="P138">
        <v>-2508</v>
      </c>
      <c r="Q138">
        <v>3650</v>
      </c>
      <c r="R138" s="5">
        <v>95</v>
      </c>
      <c r="S138">
        <v>4</v>
      </c>
      <c r="T138" s="1">
        <v>100</v>
      </c>
      <c r="U138" s="2">
        <v>4066</v>
      </c>
      <c r="V138" s="2">
        <v>4122</v>
      </c>
      <c r="W138" s="2">
        <v>4108</v>
      </c>
      <c r="X138" s="2">
        <v>4129</v>
      </c>
      <c r="Y138">
        <v>1168</v>
      </c>
      <c r="Z138">
        <v>1098</v>
      </c>
      <c r="AA138">
        <v>0</v>
      </c>
    </row>
    <row r="139" spans="1:27">
      <c r="A139" t="s">
        <v>113</v>
      </c>
      <c r="B139">
        <v>16495</v>
      </c>
      <c r="C139">
        <v>-2890</v>
      </c>
      <c r="D139">
        <v>3770</v>
      </c>
      <c r="E139" s="3">
        <v>94</v>
      </c>
      <c r="F139">
        <v>4</v>
      </c>
      <c r="G139" s="4">
        <v>100</v>
      </c>
      <c r="H139" s="4">
        <v>4112</v>
      </c>
      <c r="I139" s="4">
        <v>4126</v>
      </c>
      <c r="J139" s="4">
        <v>4128</v>
      </c>
      <c r="K139" s="4">
        <v>4114</v>
      </c>
      <c r="L139">
        <v>1227</v>
      </c>
      <c r="M139">
        <v>1153</v>
      </c>
      <c r="N139">
        <v>0</v>
      </c>
      <c r="O139">
        <v>16458</v>
      </c>
      <c r="P139">
        <v>-2508</v>
      </c>
      <c r="Q139">
        <v>3650</v>
      </c>
      <c r="R139" s="5">
        <v>95</v>
      </c>
      <c r="S139">
        <v>4</v>
      </c>
      <c r="T139" s="1">
        <v>100</v>
      </c>
      <c r="U139" s="2">
        <v>4066</v>
      </c>
      <c r="V139" s="2">
        <v>4122</v>
      </c>
      <c r="W139" s="2">
        <v>4108</v>
      </c>
      <c r="X139" s="2">
        <v>4129</v>
      </c>
      <c r="Y139">
        <v>1168</v>
      </c>
      <c r="Z139">
        <v>1098</v>
      </c>
      <c r="AA139">
        <v>0</v>
      </c>
    </row>
    <row r="140" spans="1:27">
      <c r="A140" t="s">
        <v>114</v>
      </c>
      <c r="B140">
        <v>16461</v>
      </c>
      <c r="C140">
        <v>-2915</v>
      </c>
      <c r="D140">
        <v>3780</v>
      </c>
      <c r="E140" s="3">
        <v>94</v>
      </c>
      <c r="F140">
        <v>4</v>
      </c>
      <c r="G140" s="4">
        <v>100</v>
      </c>
      <c r="H140" s="4">
        <v>4053</v>
      </c>
      <c r="I140" s="4">
        <v>4130</v>
      </c>
      <c r="J140" s="4">
        <v>4149</v>
      </c>
      <c r="K140" s="4">
        <v>4130</v>
      </c>
      <c r="L140">
        <v>1227</v>
      </c>
      <c r="M140">
        <v>1152</v>
      </c>
      <c r="N140">
        <v>0</v>
      </c>
      <c r="O140">
        <v>16472</v>
      </c>
      <c r="P140">
        <v>-2529</v>
      </c>
      <c r="Q140">
        <v>3640</v>
      </c>
      <c r="R140" s="5">
        <v>94</v>
      </c>
      <c r="S140">
        <v>4</v>
      </c>
      <c r="T140" s="1">
        <v>100</v>
      </c>
      <c r="U140" s="2">
        <v>4086</v>
      </c>
      <c r="V140" s="2">
        <v>4133</v>
      </c>
      <c r="W140" s="2">
        <v>4132</v>
      </c>
      <c r="X140" s="2">
        <v>4121</v>
      </c>
      <c r="Y140">
        <v>1168</v>
      </c>
      <c r="Z140">
        <v>1098</v>
      </c>
      <c r="AA140">
        <v>0</v>
      </c>
    </row>
    <row r="141" spans="1:27">
      <c r="A141" t="s">
        <v>115</v>
      </c>
      <c r="B141">
        <v>16439</v>
      </c>
      <c r="C141">
        <v>-3004</v>
      </c>
      <c r="D141">
        <v>3750</v>
      </c>
      <c r="E141" s="3">
        <v>94</v>
      </c>
      <c r="F141">
        <v>4</v>
      </c>
      <c r="G141" s="4">
        <v>100</v>
      </c>
      <c r="H141" s="4">
        <v>4070</v>
      </c>
      <c r="I141" s="4">
        <v>4119</v>
      </c>
      <c r="J141" s="4">
        <v>4131</v>
      </c>
      <c r="K141" s="4">
        <v>4115</v>
      </c>
      <c r="L141">
        <v>1227</v>
      </c>
      <c r="M141">
        <v>1151</v>
      </c>
      <c r="N141">
        <v>0</v>
      </c>
      <c r="O141">
        <v>16387</v>
      </c>
      <c r="P141">
        <v>-2559</v>
      </c>
      <c r="Q141">
        <v>3690</v>
      </c>
      <c r="R141" s="5">
        <v>94</v>
      </c>
      <c r="S141">
        <v>4</v>
      </c>
      <c r="T141" s="1">
        <v>100</v>
      </c>
      <c r="U141" s="2">
        <v>4102</v>
      </c>
      <c r="V141" s="2">
        <v>4135</v>
      </c>
      <c r="W141" s="2">
        <v>4106</v>
      </c>
      <c r="X141" s="2">
        <v>4059</v>
      </c>
      <c r="Y141">
        <v>1168</v>
      </c>
      <c r="Z141">
        <v>1097</v>
      </c>
      <c r="AA141">
        <v>0</v>
      </c>
    </row>
    <row r="142" spans="1:27">
      <c r="A142" t="s">
        <v>116</v>
      </c>
      <c r="B142">
        <v>16439</v>
      </c>
      <c r="C142">
        <v>-3004</v>
      </c>
      <c r="D142">
        <v>3750</v>
      </c>
      <c r="E142" s="3">
        <v>94</v>
      </c>
      <c r="F142">
        <v>4</v>
      </c>
      <c r="G142" s="4">
        <v>100</v>
      </c>
      <c r="H142" s="4">
        <v>4070</v>
      </c>
      <c r="I142" s="4">
        <v>4119</v>
      </c>
      <c r="J142" s="4">
        <v>4131</v>
      </c>
      <c r="K142" s="4">
        <v>4115</v>
      </c>
      <c r="L142">
        <v>1227</v>
      </c>
      <c r="M142">
        <v>1151</v>
      </c>
      <c r="N142">
        <v>0</v>
      </c>
      <c r="O142">
        <v>16392</v>
      </c>
      <c r="P142">
        <v>-2661</v>
      </c>
      <c r="Q142">
        <v>3670</v>
      </c>
      <c r="R142" s="5">
        <v>94</v>
      </c>
      <c r="S142">
        <v>4</v>
      </c>
      <c r="T142" s="1">
        <v>100</v>
      </c>
      <c r="U142" s="2">
        <v>4086</v>
      </c>
      <c r="V142" s="2">
        <v>4111</v>
      </c>
      <c r="W142" s="2">
        <v>4113</v>
      </c>
      <c r="X142" s="2">
        <v>4099</v>
      </c>
      <c r="Y142">
        <v>1168</v>
      </c>
      <c r="Z142">
        <v>1095</v>
      </c>
      <c r="AA142">
        <v>0</v>
      </c>
    </row>
    <row r="143" spans="1:27">
      <c r="A143" t="s">
        <v>117</v>
      </c>
      <c r="B143">
        <v>16411</v>
      </c>
      <c r="C143">
        <v>-3042</v>
      </c>
      <c r="D143">
        <v>3780</v>
      </c>
      <c r="E143" s="3">
        <v>94</v>
      </c>
      <c r="F143">
        <v>4</v>
      </c>
      <c r="G143" s="4">
        <v>100</v>
      </c>
      <c r="H143" s="4">
        <v>4042</v>
      </c>
      <c r="I143" s="4">
        <v>4118</v>
      </c>
      <c r="J143" s="4">
        <v>4130</v>
      </c>
      <c r="K143" s="4">
        <v>4122</v>
      </c>
      <c r="L143">
        <v>1227</v>
      </c>
      <c r="M143">
        <v>1149</v>
      </c>
      <c r="N143">
        <v>0</v>
      </c>
      <c r="O143">
        <v>16374</v>
      </c>
      <c r="P143">
        <v>-2724</v>
      </c>
      <c r="Q143">
        <v>3600</v>
      </c>
      <c r="R143" s="5">
        <v>94</v>
      </c>
      <c r="S143">
        <v>4</v>
      </c>
      <c r="T143" s="1">
        <v>100</v>
      </c>
      <c r="U143" s="2">
        <v>4061</v>
      </c>
      <c r="V143" s="2">
        <v>4075</v>
      </c>
      <c r="W143" s="2">
        <v>4137</v>
      </c>
      <c r="X143" s="2">
        <v>4143</v>
      </c>
      <c r="Y143">
        <v>1168</v>
      </c>
      <c r="Z143">
        <v>1094</v>
      </c>
      <c r="AA143">
        <v>0</v>
      </c>
    </row>
    <row r="144" spans="1:27">
      <c r="A144" t="s">
        <v>118</v>
      </c>
      <c r="B144">
        <v>16296</v>
      </c>
      <c r="C144">
        <v>-3116</v>
      </c>
      <c r="D144">
        <v>3810</v>
      </c>
      <c r="E144" s="3">
        <v>94</v>
      </c>
      <c r="F144">
        <v>4</v>
      </c>
      <c r="G144" s="4">
        <v>100</v>
      </c>
      <c r="H144" s="4">
        <v>4054</v>
      </c>
      <c r="I144" s="4">
        <v>4104</v>
      </c>
      <c r="J144" s="4">
        <v>4102</v>
      </c>
      <c r="K144" s="4">
        <v>4084</v>
      </c>
      <c r="L144">
        <v>1227</v>
      </c>
      <c r="M144">
        <v>1147</v>
      </c>
      <c r="N144">
        <v>0</v>
      </c>
      <c r="O144">
        <v>16368</v>
      </c>
      <c r="P144">
        <v>-2770</v>
      </c>
      <c r="Q144">
        <v>3720</v>
      </c>
      <c r="R144" s="5">
        <v>94</v>
      </c>
      <c r="S144">
        <v>4</v>
      </c>
      <c r="T144" s="1">
        <v>100</v>
      </c>
      <c r="U144" s="2">
        <v>4064</v>
      </c>
      <c r="V144" s="2">
        <v>4100</v>
      </c>
      <c r="W144" s="2">
        <v>4085</v>
      </c>
      <c r="X144" s="2">
        <v>4103</v>
      </c>
      <c r="Y144">
        <v>1168</v>
      </c>
      <c r="Z144">
        <v>1093</v>
      </c>
      <c r="AA144">
        <v>0</v>
      </c>
    </row>
    <row r="145" spans="1:27">
      <c r="A145" t="s">
        <v>119</v>
      </c>
      <c r="B145">
        <v>16450</v>
      </c>
      <c r="C145">
        <v>-3149</v>
      </c>
      <c r="D145">
        <v>3790</v>
      </c>
      <c r="E145" s="3">
        <v>94</v>
      </c>
      <c r="F145">
        <v>4</v>
      </c>
      <c r="G145" s="4">
        <v>100</v>
      </c>
      <c r="H145" s="4">
        <v>4087</v>
      </c>
      <c r="I145" s="4">
        <v>4120</v>
      </c>
      <c r="J145" s="4">
        <v>4130</v>
      </c>
      <c r="K145" s="4">
        <v>4113</v>
      </c>
      <c r="L145">
        <v>1227</v>
      </c>
      <c r="M145">
        <v>1146</v>
      </c>
      <c r="N145">
        <v>0</v>
      </c>
      <c r="O145">
        <v>16400</v>
      </c>
      <c r="P145">
        <v>-2768</v>
      </c>
      <c r="Q145">
        <v>3680</v>
      </c>
      <c r="R145" s="5">
        <v>94</v>
      </c>
      <c r="S145">
        <v>4</v>
      </c>
      <c r="T145" s="1">
        <v>100</v>
      </c>
      <c r="U145" s="2">
        <v>4084</v>
      </c>
      <c r="V145" s="2">
        <v>4109</v>
      </c>
      <c r="W145" s="2">
        <v>4103</v>
      </c>
      <c r="X145" s="2">
        <v>4105</v>
      </c>
      <c r="Y145">
        <v>1168</v>
      </c>
      <c r="Z145">
        <v>1092</v>
      </c>
      <c r="AA145">
        <v>0</v>
      </c>
    </row>
    <row r="146" spans="1:27">
      <c r="A146" t="s">
        <v>120</v>
      </c>
      <c r="B146">
        <v>16455</v>
      </c>
      <c r="C146">
        <v>-3130</v>
      </c>
      <c r="D146">
        <v>3790</v>
      </c>
      <c r="E146" s="3">
        <v>94</v>
      </c>
      <c r="F146">
        <v>4</v>
      </c>
      <c r="G146" s="4">
        <v>100</v>
      </c>
      <c r="H146" s="4">
        <v>4090</v>
      </c>
      <c r="I146" s="4">
        <v>4133</v>
      </c>
      <c r="J146" s="4">
        <v>4130</v>
      </c>
      <c r="K146" s="4">
        <v>4103</v>
      </c>
      <c r="L146">
        <v>1227</v>
      </c>
      <c r="M146">
        <v>1146</v>
      </c>
      <c r="N146">
        <v>0</v>
      </c>
      <c r="O146">
        <v>16410</v>
      </c>
      <c r="P146">
        <v>-2764</v>
      </c>
      <c r="Q146">
        <v>3690</v>
      </c>
      <c r="R146" s="5">
        <v>94</v>
      </c>
      <c r="S146">
        <v>4</v>
      </c>
      <c r="T146" s="1">
        <v>100</v>
      </c>
      <c r="U146" s="2">
        <v>4096</v>
      </c>
      <c r="V146" s="2">
        <v>4130</v>
      </c>
      <c r="W146" s="2">
        <v>4114</v>
      </c>
      <c r="X146" s="2">
        <v>4084</v>
      </c>
      <c r="Y146">
        <v>1168</v>
      </c>
      <c r="Z146">
        <v>1091</v>
      </c>
      <c r="AA146">
        <v>0</v>
      </c>
    </row>
    <row r="147" spans="1:27">
      <c r="A147" t="s">
        <v>121</v>
      </c>
      <c r="B147">
        <v>16440</v>
      </c>
      <c r="C147">
        <v>-3144</v>
      </c>
      <c r="D147">
        <v>3750</v>
      </c>
      <c r="E147" s="3">
        <v>94</v>
      </c>
      <c r="F147">
        <v>4</v>
      </c>
      <c r="G147" s="4">
        <v>100</v>
      </c>
      <c r="H147" s="4">
        <v>4061</v>
      </c>
      <c r="I147" s="4">
        <v>4114</v>
      </c>
      <c r="J147" s="4">
        <v>4137</v>
      </c>
      <c r="K147" s="4">
        <v>4129</v>
      </c>
      <c r="L147">
        <v>1227</v>
      </c>
      <c r="M147">
        <v>1145</v>
      </c>
      <c r="N147">
        <v>0</v>
      </c>
      <c r="O147">
        <v>16410</v>
      </c>
      <c r="P147">
        <v>-2764</v>
      </c>
      <c r="Q147">
        <v>3690</v>
      </c>
      <c r="R147" s="5">
        <v>94</v>
      </c>
      <c r="S147">
        <v>4</v>
      </c>
      <c r="T147" s="1">
        <v>100</v>
      </c>
      <c r="U147" s="2">
        <v>4096</v>
      </c>
      <c r="V147" s="2">
        <v>4130</v>
      </c>
      <c r="W147" s="2">
        <v>4114</v>
      </c>
      <c r="X147" s="2">
        <v>4084</v>
      </c>
      <c r="Y147">
        <v>1168</v>
      </c>
      <c r="Z147">
        <v>1091</v>
      </c>
      <c r="AA147">
        <v>0</v>
      </c>
    </row>
    <row r="148" spans="1:27">
      <c r="A148" t="s">
        <v>122</v>
      </c>
      <c r="B148">
        <v>16383</v>
      </c>
      <c r="C148">
        <v>-3161</v>
      </c>
      <c r="D148">
        <v>3800</v>
      </c>
      <c r="E148" s="3">
        <v>94</v>
      </c>
      <c r="F148">
        <v>4</v>
      </c>
      <c r="G148" s="4">
        <v>100</v>
      </c>
      <c r="H148" s="4">
        <v>4079</v>
      </c>
      <c r="I148" s="4">
        <v>4112</v>
      </c>
      <c r="J148" s="4">
        <v>4101</v>
      </c>
      <c r="K148" s="4">
        <v>4091</v>
      </c>
      <c r="L148">
        <v>1227</v>
      </c>
      <c r="M148">
        <v>1144</v>
      </c>
      <c r="N148">
        <v>0</v>
      </c>
      <c r="O148">
        <v>16409</v>
      </c>
      <c r="P148">
        <v>-2798</v>
      </c>
      <c r="Q148">
        <v>3650</v>
      </c>
      <c r="R148" s="5">
        <v>94</v>
      </c>
      <c r="S148">
        <v>4</v>
      </c>
      <c r="T148" s="1">
        <v>100</v>
      </c>
      <c r="U148" s="2">
        <v>4109</v>
      </c>
      <c r="V148" s="2">
        <v>4125</v>
      </c>
      <c r="W148" s="2">
        <v>4111</v>
      </c>
      <c r="X148" s="2">
        <v>4063</v>
      </c>
      <c r="Y148">
        <v>1168</v>
      </c>
      <c r="Z148">
        <v>1091</v>
      </c>
      <c r="AA148">
        <v>0</v>
      </c>
    </row>
    <row r="149" spans="1:27">
      <c r="A149" t="s">
        <v>123</v>
      </c>
      <c r="B149">
        <v>16394</v>
      </c>
      <c r="C149">
        <v>-3175</v>
      </c>
      <c r="D149">
        <v>3760</v>
      </c>
      <c r="E149" s="3">
        <v>94</v>
      </c>
      <c r="F149">
        <v>4</v>
      </c>
      <c r="G149" s="4">
        <v>100</v>
      </c>
      <c r="H149" s="4">
        <v>4057</v>
      </c>
      <c r="I149" s="4">
        <v>4110</v>
      </c>
      <c r="J149" s="4">
        <v>4113</v>
      </c>
      <c r="K149" s="4">
        <v>4077</v>
      </c>
      <c r="L149">
        <v>1227</v>
      </c>
      <c r="M149">
        <v>1143</v>
      </c>
      <c r="N149">
        <v>0</v>
      </c>
      <c r="O149">
        <v>16337</v>
      </c>
      <c r="P149">
        <v>-2819</v>
      </c>
      <c r="Q149">
        <v>3690</v>
      </c>
      <c r="R149" s="5">
        <v>94</v>
      </c>
      <c r="S149">
        <v>4</v>
      </c>
      <c r="T149" s="1">
        <v>100</v>
      </c>
      <c r="U149" s="2">
        <v>4070</v>
      </c>
      <c r="V149" s="2">
        <v>4087</v>
      </c>
      <c r="W149" s="2">
        <v>4083</v>
      </c>
      <c r="X149" s="2">
        <v>4096</v>
      </c>
      <c r="Y149">
        <v>1168</v>
      </c>
      <c r="Z149">
        <v>1090</v>
      </c>
      <c r="AA149">
        <v>0</v>
      </c>
    </row>
    <row r="150" spans="1:27">
      <c r="A150" t="s">
        <v>124</v>
      </c>
      <c r="B150">
        <v>16390</v>
      </c>
      <c r="C150">
        <v>-3247</v>
      </c>
      <c r="D150">
        <v>3760</v>
      </c>
      <c r="E150" s="3">
        <v>93</v>
      </c>
      <c r="F150">
        <v>4</v>
      </c>
      <c r="G150" s="4">
        <v>100</v>
      </c>
      <c r="H150" s="4">
        <v>4071</v>
      </c>
      <c r="I150" s="4">
        <v>4102</v>
      </c>
      <c r="J150" s="4">
        <v>4108</v>
      </c>
      <c r="K150" s="4">
        <v>4108</v>
      </c>
      <c r="L150">
        <v>1227</v>
      </c>
      <c r="M150">
        <v>1141</v>
      </c>
      <c r="N150">
        <v>0</v>
      </c>
      <c r="O150">
        <v>16345</v>
      </c>
      <c r="P150">
        <v>-2898</v>
      </c>
      <c r="Q150">
        <v>3670</v>
      </c>
      <c r="R150" s="5">
        <v>94</v>
      </c>
      <c r="S150">
        <v>4</v>
      </c>
      <c r="T150" s="1">
        <v>100</v>
      </c>
      <c r="U150" s="2">
        <v>4074</v>
      </c>
      <c r="V150" s="2">
        <v>4095</v>
      </c>
      <c r="W150" s="2">
        <v>4097</v>
      </c>
      <c r="X150" s="2">
        <v>4070</v>
      </c>
      <c r="Y150">
        <v>1168</v>
      </c>
      <c r="Z150">
        <v>1088</v>
      </c>
      <c r="AA150">
        <v>0</v>
      </c>
    </row>
    <row r="151" spans="1:27">
      <c r="A151" t="s">
        <v>125</v>
      </c>
      <c r="B151">
        <v>16390</v>
      </c>
      <c r="C151">
        <v>-3247</v>
      </c>
      <c r="D151">
        <v>3760</v>
      </c>
      <c r="E151" s="3">
        <v>93</v>
      </c>
      <c r="F151">
        <v>4</v>
      </c>
      <c r="G151" s="4">
        <v>100</v>
      </c>
      <c r="H151" s="4">
        <v>4071</v>
      </c>
      <c r="I151" s="4">
        <v>4102</v>
      </c>
      <c r="J151" s="4">
        <v>4108</v>
      </c>
      <c r="K151" s="4">
        <v>4108</v>
      </c>
      <c r="L151">
        <v>1227</v>
      </c>
      <c r="M151">
        <v>1141</v>
      </c>
      <c r="N151">
        <v>0</v>
      </c>
      <c r="O151">
        <v>16308</v>
      </c>
      <c r="P151">
        <v>-2919</v>
      </c>
      <c r="Q151">
        <v>3730</v>
      </c>
      <c r="R151" s="5">
        <v>94</v>
      </c>
      <c r="S151">
        <v>4</v>
      </c>
      <c r="T151" s="1">
        <v>100</v>
      </c>
      <c r="U151" s="2">
        <v>4062</v>
      </c>
      <c r="V151" s="2">
        <v>4077</v>
      </c>
      <c r="W151" s="2">
        <v>4075</v>
      </c>
      <c r="X151" s="2">
        <v>4095</v>
      </c>
      <c r="Y151">
        <v>1168</v>
      </c>
      <c r="Z151">
        <v>1087</v>
      </c>
      <c r="AA151">
        <v>0</v>
      </c>
    </row>
    <row r="152" spans="1:27">
      <c r="A152" t="s">
        <v>126</v>
      </c>
      <c r="B152">
        <v>16403</v>
      </c>
      <c r="C152">
        <v>-3259</v>
      </c>
      <c r="D152">
        <v>3760</v>
      </c>
      <c r="E152" s="3">
        <v>93</v>
      </c>
      <c r="F152">
        <v>4</v>
      </c>
      <c r="G152" s="4">
        <v>100</v>
      </c>
      <c r="H152" s="4">
        <v>4076</v>
      </c>
      <c r="I152" s="4">
        <v>4125</v>
      </c>
      <c r="J152" s="4">
        <v>4129</v>
      </c>
      <c r="K152" s="4">
        <v>4088</v>
      </c>
      <c r="L152">
        <v>1227</v>
      </c>
      <c r="M152">
        <v>1140</v>
      </c>
      <c r="N152">
        <v>0</v>
      </c>
      <c r="O152">
        <v>16377</v>
      </c>
      <c r="P152">
        <v>-2944</v>
      </c>
      <c r="Q152">
        <v>3670</v>
      </c>
      <c r="R152" s="5">
        <v>93</v>
      </c>
      <c r="S152">
        <v>4</v>
      </c>
      <c r="T152" s="1">
        <v>100</v>
      </c>
      <c r="U152" s="2">
        <v>4085</v>
      </c>
      <c r="V152" s="2">
        <v>4092</v>
      </c>
      <c r="W152" s="2">
        <v>4091</v>
      </c>
      <c r="X152" s="2">
        <v>4109</v>
      </c>
      <c r="Y152">
        <v>1168</v>
      </c>
      <c r="Z152">
        <v>1086</v>
      </c>
      <c r="AA152">
        <v>0</v>
      </c>
    </row>
    <row r="153" spans="1:27">
      <c r="A153" t="s">
        <v>127</v>
      </c>
      <c r="B153">
        <v>16375</v>
      </c>
      <c r="C153">
        <v>-3276</v>
      </c>
      <c r="D153">
        <v>3770</v>
      </c>
      <c r="E153" s="3">
        <v>93</v>
      </c>
      <c r="F153">
        <v>4</v>
      </c>
      <c r="G153" s="4">
        <v>100</v>
      </c>
      <c r="H153" s="4">
        <v>4056</v>
      </c>
      <c r="I153" s="4">
        <v>4113</v>
      </c>
      <c r="J153" s="4">
        <v>4109</v>
      </c>
      <c r="K153" s="4">
        <v>4106</v>
      </c>
      <c r="L153">
        <v>1227</v>
      </c>
      <c r="M153">
        <v>1139</v>
      </c>
      <c r="N153">
        <v>0</v>
      </c>
      <c r="O153">
        <v>16363</v>
      </c>
      <c r="P153">
        <v>-2972</v>
      </c>
      <c r="Q153">
        <v>3650</v>
      </c>
      <c r="R153" s="5">
        <v>93</v>
      </c>
      <c r="S153">
        <v>4</v>
      </c>
      <c r="T153" s="1">
        <v>100</v>
      </c>
      <c r="U153" s="2">
        <v>4042</v>
      </c>
      <c r="V153" s="2">
        <v>4103</v>
      </c>
      <c r="W153" s="2">
        <v>4109</v>
      </c>
      <c r="X153" s="2">
        <v>4109</v>
      </c>
      <c r="Y153">
        <v>1168</v>
      </c>
      <c r="Z153">
        <v>1085</v>
      </c>
      <c r="AA153">
        <v>0</v>
      </c>
    </row>
    <row r="154" spans="1:27">
      <c r="A154" t="s">
        <v>128</v>
      </c>
      <c r="B154">
        <v>16388</v>
      </c>
      <c r="C154">
        <v>-3291</v>
      </c>
      <c r="D154">
        <v>3770</v>
      </c>
      <c r="E154" s="3">
        <v>93</v>
      </c>
      <c r="F154">
        <v>4</v>
      </c>
      <c r="G154" s="4">
        <v>100</v>
      </c>
      <c r="H154" s="4">
        <v>4075</v>
      </c>
      <c r="I154" s="4">
        <v>4107</v>
      </c>
      <c r="J154" s="4">
        <v>4120</v>
      </c>
      <c r="K154" s="4">
        <v>4112</v>
      </c>
      <c r="L154">
        <v>1227</v>
      </c>
      <c r="M154">
        <v>1138</v>
      </c>
      <c r="N154">
        <v>0</v>
      </c>
      <c r="O154">
        <v>16363</v>
      </c>
      <c r="P154">
        <v>-2972</v>
      </c>
      <c r="Q154">
        <v>3650</v>
      </c>
      <c r="R154" s="5">
        <v>93</v>
      </c>
      <c r="S154">
        <v>4</v>
      </c>
      <c r="T154" s="1">
        <v>100</v>
      </c>
      <c r="U154" s="2">
        <v>4042</v>
      </c>
      <c r="V154" s="2">
        <v>4103</v>
      </c>
      <c r="W154" s="2">
        <v>4109</v>
      </c>
      <c r="X154" s="2">
        <v>4109</v>
      </c>
      <c r="Y154">
        <v>1168</v>
      </c>
      <c r="Z154">
        <v>1085</v>
      </c>
      <c r="AA154">
        <v>0</v>
      </c>
    </row>
    <row r="155" spans="1:27">
      <c r="A155" t="s">
        <v>129</v>
      </c>
      <c r="B155">
        <v>16385</v>
      </c>
      <c r="C155">
        <v>-3286</v>
      </c>
      <c r="D155">
        <v>3800</v>
      </c>
      <c r="E155" s="3">
        <v>93</v>
      </c>
      <c r="F155">
        <v>4</v>
      </c>
      <c r="G155" s="4">
        <v>100</v>
      </c>
      <c r="H155" s="4">
        <v>4056</v>
      </c>
      <c r="I155" s="4">
        <v>4104</v>
      </c>
      <c r="J155" s="4">
        <v>4106</v>
      </c>
      <c r="K155" s="4">
        <v>4107</v>
      </c>
      <c r="L155">
        <v>1227</v>
      </c>
      <c r="M155">
        <v>1137</v>
      </c>
      <c r="N155">
        <v>0</v>
      </c>
      <c r="O155">
        <v>16374</v>
      </c>
      <c r="P155">
        <v>-2973</v>
      </c>
      <c r="Q155">
        <v>3720</v>
      </c>
      <c r="R155" s="5">
        <v>93</v>
      </c>
      <c r="S155">
        <v>4</v>
      </c>
      <c r="T155" s="1">
        <v>100</v>
      </c>
      <c r="U155" s="2">
        <v>4078</v>
      </c>
      <c r="V155" s="2">
        <v>4099</v>
      </c>
      <c r="W155" s="2">
        <v>4103</v>
      </c>
      <c r="X155" s="2">
        <v>4094</v>
      </c>
      <c r="Y155">
        <v>1168</v>
      </c>
      <c r="Z155">
        <v>1084</v>
      </c>
      <c r="AA155">
        <v>0</v>
      </c>
    </row>
    <row r="156" spans="1:27">
      <c r="A156" t="s">
        <v>130</v>
      </c>
      <c r="B156">
        <v>16376</v>
      </c>
      <c r="C156">
        <v>-3292</v>
      </c>
      <c r="D156">
        <v>3800</v>
      </c>
      <c r="E156" s="3">
        <v>93</v>
      </c>
      <c r="F156">
        <v>4</v>
      </c>
      <c r="G156" s="4">
        <v>100</v>
      </c>
      <c r="H156" s="4">
        <v>4070</v>
      </c>
      <c r="I156" s="4">
        <v>4099</v>
      </c>
      <c r="J156" s="4">
        <v>4103</v>
      </c>
      <c r="K156" s="4">
        <v>4103</v>
      </c>
      <c r="L156">
        <v>1227</v>
      </c>
      <c r="M156">
        <v>1136</v>
      </c>
      <c r="N156">
        <v>0</v>
      </c>
      <c r="O156">
        <v>16358</v>
      </c>
      <c r="P156">
        <v>-2966</v>
      </c>
      <c r="Q156">
        <v>3700</v>
      </c>
      <c r="R156" s="5">
        <v>93</v>
      </c>
      <c r="S156">
        <v>4</v>
      </c>
      <c r="T156" s="1">
        <v>100</v>
      </c>
      <c r="U156" s="2">
        <v>4062</v>
      </c>
      <c r="V156" s="2">
        <v>4113</v>
      </c>
      <c r="W156" s="2">
        <v>4095</v>
      </c>
      <c r="X156" s="2">
        <v>4078</v>
      </c>
      <c r="Y156">
        <v>1168</v>
      </c>
      <c r="Z156">
        <v>1083</v>
      </c>
      <c r="AA156">
        <v>0</v>
      </c>
    </row>
    <row r="157" spans="1:27">
      <c r="A157" t="s">
        <v>131</v>
      </c>
      <c r="B157">
        <v>16406</v>
      </c>
      <c r="C157">
        <v>-3276</v>
      </c>
      <c r="D157">
        <v>3780</v>
      </c>
      <c r="E157" s="3">
        <v>93</v>
      </c>
      <c r="F157">
        <v>4</v>
      </c>
      <c r="G157" s="4">
        <v>100</v>
      </c>
      <c r="H157" s="4">
        <v>4073</v>
      </c>
      <c r="I157" s="4">
        <v>4127</v>
      </c>
      <c r="J157" s="4">
        <v>4125</v>
      </c>
      <c r="K157" s="4">
        <v>4086</v>
      </c>
      <c r="L157">
        <v>1227</v>
      </c>
      <c r="M157">
        <v>1135</v>
      </c>
      <c r="N157">
        <v>0</v>
      </c>
      <c r="O157">
        <v>16367</v>
      </c>
      <c r="P157">
        <v>-2988</v>
      </c>
      <c r="Q157">
        <v>3720</v>
      </c>
      <c r="R157" s="5">
        <v>93</v>
      </c>
      <c r="S157">
        <v>4</v>
      </c>
      <c r="T157" s="1">
        <v>100</v>
      </c>
      <c r="U157" s="2">
        <v>4076</v>
      </c>
      <c r="V157" s="2">
        <v>4106</v>
      </c>
      <c r="W157" s="2">
        <v>4097</v>
      </c>
      <c r="X157" s="2">
        <v>4088</v>
      </c>
      <c r="Y157">
        <v>1168</v>
      </c>
      <c r="Z157">
        <v>1082</v>
      </c>
      <c r="AA157">
        <v>0</v>
      </c>
    </row>
    <row r="158" spans="1:27">
      <c r="A158" t="s">
        <v>132</v>
      </c>
      <c r="B158">
        <v>16360</v>
      </c>
      <c r="C158">
        <v>-3260</v>
      </c>
      <c r="D158">
        <v>3770</v>
      </c>
      <c r="E158" s="3">
        <v>93</v>
      </c>
      <c r="F158">
        <v>4</v>
      </c>
      <c r="G158" s="4">
        <v>100</v>
      </c>
      <c r="H158" s="4">
        <v>4050</v>
      </c>
      <c r="I158" s="4">
        <v>4096</v>
      </c>
      <c r="J158" s="4">
        <v>4106</v>
      </c>
      <c r="K158" s="4">
        <v>4108</v>
      </c>
      <c r="L158">
        <v>1227</v>
      </c>
      <c r="M158">
        <v>1134</v>
      </c>
      <c r="N158">
        <v>0</v>
      </c>
      <c r="O158">
        <v>16400</v>
      </c>
      <c r="P158">
        <v>-2964</v>
      </c>
      <c r="Q158">
        <v>3680</v>
      </c>
      <c r="R158" s="5">
        <v>93</v>
      </c>
      <c r="S158">
        <v>4</v>
      </c>
      <c r="T158" s="1">
        <v>100</v>
      </c>
      <c r="U158" s="2">
        <v>4095</v>
      </c>
      <c r="V158" s="2">
        <v>4124</v>
      </c>
      <c r="W158" s="2">
        <v>4110</v>
      </c>
      <c r="X158" s="2">
        <v>4072</v>
      </c>
      <c r="Y158">
        <v>1168</v>
      </c>
      <c r="Z158">
        <v>1081</v>
      </c>
      <c r="AA158">
        <v>0</v>
      </c>
    </row>
    <row r="159" spans="1:27">
      <c r="A159" t="s">
        <v>133</v>
      </c>
      <c r="B159">
        <v>16360</v>
      </c>
      <c r="C159">
        <v>-3260</v>
      </c>
      <c r="D159">
        <v>3770</v>
      </c>
      <c r="E159" s="3">
        <v>93</v>
      </c>
      <c r="F159">
        <v>4</v>
      </c>
      <c r="G159" s="4">
        <v>100</v>
      </c>
      <c r="H159" s="4">
        <v>4050</v>
      </c>
      <c r="I159" s="4">
        <v>4096</v>
      </c>
      <c r="J159" s="4">
        <v>4106</v>
      </c>
      <c r="K159" s="4">
        <v>4108</v>
      </c>
      <c r="L159">
        <v>1227</v>
      </c>
      <c r="M159">
        <v>1134</v>
      </c>
      <c r="N159">
        <v>0</v>
      </c>
      <c r="O159">
        <v>16384</v>
      </c>
      <c r="P159">
        <v>-2960</v>
      </c>
      <c r="Q159">
        <v>3720</v>
      </c>
      <c r="R159" s="5">
        <v>93</v>
      </c>
      <c r="S159">
        <v>4</v>
      </c>
      <c r="T159" s="1">
        <v>100</v>
      </c>
      <c r="U159" s="2">
        <v>4099</v>
      </c>
      <c r="V159" s="2">
        <v>4122</v>
      </c>
      <c r="W159" s="2">
        <v>4096</v>
      </c>
      <c r="X159" s="2">
        <v>4067</v>
      </c>
      <c r="Y159">
        <v>1168</v>
      </c>
      <c r="Z159">
        <v>1080</v>
      </c>
      <c r="AA159">
        <v>0</v>
      </c>
    </row>
    <row r="160" spans="1:27">
      <c r="A160" t="s">
        <v>134</v>
      </c>
      <c r="B160">
        <v>16323</v>
      </c>
      <c r="C160">
        <v>-3260</v>
      </c>
      <c r="D160">
        <v>3760</v>
      </c>
      <c r="E160" s="3">
        <v>93</v>
      </c>
      <c r="F160">
        <v>4</v>
      </c>
      <c r="G160" s="4">
        <v>100</v>
      </c>
      <c r="H160" s="4">
        <v>4035</v>
      </c>
      <c r="I160" s="4">
        <v>4074</v>
      </c>
      <c r="J160" s="4">
        <v>4094</v>
      </c>
      <c r="K160" s="4">
        <v>4119</v>
      </c>
      <c r="L160">
        <v>1227</v>
      </c>
      <c r="M160">
        <v>1133</v>
      </c>
      <c r="N160">
        <v>0</v>
      </c>
      <c r="O160">
        <v>16340</v>
      </c>
      <c r="P160">
        <v>-2972</v>
      </c>
      <c r="Q160">
        <v>3750</v>
      </c>
      <c r="R160" s="5">
        <v>93</v>
      </c>
      <c r="S160">
        <v>4</v>
      </c>
      <c r="T160" s="1">
        <v>100</v>
      </c>
      <c r="U160" s="2">
        <v>4038</v>
      </c>
      <c r="V160" s="2">
        <v>4097</v>
      </c>
      <c r="W160" s="2">
        <v>4100</v>
      </c>
      <c r="X160" s="2">
        <v>4106</v>
      </c>
      <c r="Y160">
        <v>1168</v>
      </c>
      <c r="Z160">
        <v>1079</v>
      </c>
      <c r="AA160">
        <v>0</v>
      </c>
    </row>
    <row r="161" spans="1:27">
      <c r="A161" t="s">
        <v>135</v>
      </c>
      <c r="B161">
        <v>16409</v>
      </c>
      <c r="C161">
        <v>-3264</v>
      </c>
      <c r="D161">
        <v>3830</v>
      </c>
      <c r="E161" s="3">
        <v>93</v>
      </c>
      <c r="F161">
        <v>4</v>
      </c>
      <c r="G161" s="4">
        <v>100</v>
      </c>
      <c r="H161" s="4">
        <v>4102</v>
      </c>
      <c r="I161" s="4">
        <v>4120</v>
      </c>
      <c r="J161" s="4">
        <v>4108</v>
      </c>
      <c r="K161" s="4">
        <v>4080</v>
      </c>
      <c r="L161">
        <v>1227</v>
      </c>
      <c r="M161">
        <v>1132</v>
      </c>
      <c r="N161">
        <v>0</v>
      </c>
      <c r="O161">
        <v>16354</v>
      </c>
      <c r="P161">
        <v>-2962</v>
      </c>
      <c r="Q161">
        <v>3740</v>
      </c>
      <c r="R161" s="5">
        <v>93</v>
      </c>
      <c r="S161">
        <v>4</v>
      </c>
      <c r="T161" s="1">
        <v>100</v>
      </c>
      <c r="U161" s="2">
        <v>4067</v>
      </c>
      <c r="V161" s="2">
        <v>4107</v>
      </c>
      <c r="W161" s="2">
        <v>4097</v>
      </c>
      <c r="X161" s="2">
        <v>4082</v>
      </c>
      <c r="Y161">
        <v>1168</v>
      </c>
      <c r="Z161">
        <v>1078</v>
      </c>
      <c r="AA161">
        <v>0</v>
      </c>
    </row>
    <row r="162" spans="1:27">
      <c r="A162" t="s">
        <v>136</v>
      </c>
      <c r="B162">
        <v>16354</v>
      </c>
      <c r="C162">
        <v>-3281</v>
      </c>
      <c r="D162">
        <v>3810</v>
      </c>
      <c r="E162" s="3">
        <v>93</v>
      </c>
      <c r="F162">
        <v>4</v>
      </c>
      <c r="G162" s="4">
        <v>100</v>
      </c>
      <c r="H162" s="4">
        <v>4051</v>
      </c>
      <c r="I162" s="4">
        <v>4103</v>
      </c>
      <c r="J162" s="4">
        <v>4114</v>
      </c>
      <c r="K162" s="4">
        <v>4086</v>
      </c>
      <c r="L162">
        <v>1227</v>
      </c>
      <c r="M162">
        <v>1131</v>
      </c>
      <c r="N162">
        <v>0</v>
      </c>
      <c r="O162">
        <v>16354</v>
      </c>
      <c r="P162">
        <v>-2962</v>
      </c>
      <c r="Q162">
        <v>3740</v>
      </c>
      <c r="R162" s="5">
        <v>93</v>
      </c>
      <c r="S162">
        <v>4</v>
      </c>
      <c r="T162" s="1">
        <v>100</v>
      </c>
      <c r="U162" s="2">
        <v>4067</v>
      </c>
      <c r="V162" s="2">
        <v>4107</v>
      </c>
      <c r="W162" s="2">
        <v>4097</v>
      </c>
      <c r="X162" s="2">
        <v>4082</v>
      </c>
      <c r="Y162">
        <v>1168</v>
      </c>
      <c r="Z162">
        <v>1078</v>
      </c>
      <c r="AA162">
        <v>0</v>
      </c>
    </row>
    <row r="163" spans="1:27">
      <c r="A163" t="s">
        <v>137</v>
      </c>
      <c r="B163">
        <v>16349</v>
      </c>
      <c r="C163">
        <v>-3266</v>
      </c>
      <c r="D163">
        <v>3840</v>
      </c>
      <c r="E163" s="3">
        <v>93</v>
      </c>
      <c r="F163">
        <v>4</v>
      </c>
      <c r="G163" s="4">
        <v>100</v>
      </c>
      <c r="H163" s="4">
        <v>4079</v>
      </c>
      <c r="I163" s="4">
        <v>4087</v>
      </c>
      <c r="J163" s="4">
        <v>4072</v>
      </c>
      <c r="K163" s="4">
        <v>4080</v>
      </c>
      <c r="L163">
        <v>1227</v>
      </c>
      <c r="M163">
        <v>1130</v>
      </c>
      <c r="N163">
        <v>0</v>
      </c>
      <c r="O163">
        <v>16485</v>
      </c>
      <c r="P163">
        <v>-2969</v>
      </c>
      <c r="Q163">
        <v>3670</v>
      </c>
      <c r="R163" s="5">
        <v>93</v>
      </c>
      <c r="S163">
        <v>4</v>
      </c>
      <c r="T163" s="1">
        <v>100</v>
      </c>
      <c r="U163" s="2">
        <v>4112</v>
      </c>
      <c r="V163" s="2">
        <v>4131</v>
      </c>
      <c r="W163" s="2">
        <v>4128</v>
      </c>
      <c r="X163" s="2">
        <v>4114</v>
      </c>
      <c r="Y163">
        <v>1168</v>
      </c>
      <c r="Z163">
        <v>1078</v>
      </c>
      <c r="AA163">
        <v>0</v>
      </c>
    </row>
    <row r="164" spans="1:27">
      <c r="A164" t="s">
        <v>138</v>
      </c>
      <c r="B164">
        <v>16355</v>
      </c>
      <c r="C164">
        <v>-3272</v>
      </c>
      <c r="D164">
        <v>3800</v>
      </c>
      <c r="E164" s="3">
        <v>92</v>
      </c>
      <c r="F164">
        <v>4</v>
      </c>
      <c r="G164" s="4">
        <v>100</v>
      </c>
      <c r="H164" s="4">
        <v>4053</v>
      </c>
      <c r="I164" s="4">
        <v>4094</v>
      </c>
      <c r="J164" s="4">
        <v>4105</v>
      </c>
      <c r="K164" s="4">
        <v>4103</v>
      </c>
      <c r="L164">
        <v>1227</v>
      </c>
      <c r="M164">
        <v>1129</v>
      </c>
      <c r="N164">
        <v>0</v>
      </c>
      <c r="O164">
        <v>16413</v>
      </c>
      <c r="P164">
        <v>-2941</v>
      </c>
      <c r="Q164">
        <v>3700</v>
      </c>
      <c r="R164" s="5">
        <v>93</v>
      </c>
      <c r="S164">
        <v>4</v>
      </c>
      <c r="T164" s="1">
        <v>100</v>
      </c>
      <c r="U164" s="2">
        <v>4110</v>
      </c>
      <c r="V164" s="2">
        <v>4124</v>
      </c>
      <c r="W164" s="2">
        <v>4093</v>
      </c>
      <c r="X164" s="2">
        <v>4087</v>
      </c>
      <c r="Y164">
        <v>1168</v>
      </c>
      <c r="Z164">
        <v>1077</v>
      </c>
      <c r="AA164">
        <v>0</v>
      </c>
    </row>
    <row r="165" spans="1:27">
      <c r="A165" t="s">
        <v>139</v>
      </c>
      <c r="B165">
        <v>16355</v>
      </c>
      <c r="C165">
        <v>-3290</v>
      </c>
      <c r="D165">
        <v>3820</v>
      </c>
      <c r="E165" s="3">
        <v>92</v>
      </c>
      <c r="F165">
        <v>4</v>
      </c>
      <c r="G165" s="4">
        <v>100</v>
      </c>
      <c r="H165" s="4">
        <v>4053</v>
      </c>
      <c r="I165" s="4">
        <v>4100</v>
      </c>
      <c r="J165" s="4">
        <v>4116</v>
      </c>
      <c r="K165" s="4">
        <v>4112</v>
      </c>
      <c r="L165">
        <v>1227</v>
      </c>
      <c r="M165">
        <v>1128</v>
      </c>
      <c r="N165">
        <v>0</v>
      </c>
      <c r="O165">
        <v>16300</v>
      </c>
      <c r="P165">
        <v>-2939</v>
      </c>
      <c r="Q165">
        <v>3720</v>
      </c>
      <c r="R165" s="5">
        <v>93</v>
      </c>
      <c r="S165">
        <v>4</v>
      </c>
      <c r="T165" s="1">
        <v>100</v>
      </c>
      <c r="U165" s="2">
        <v>4078</v>
      </c>
      <c r="V165" s="2">
        <v>4090</v>
      </c>
      <c r="W165" s="2">
        <v>4074</v>
      </c>
      <c r="X165" s="2">
        <v>4072</v>
      </c>
      <c r="Y165">
        <v>1168</v>
      </c>
      <c r="Z165">
        <v>1076</v>
      </c>
      <c r="AA165">
        <v>0</v>
      </c>
    </row>
    <row r="166" spans="1:27">
      <c r="A166" t="s">
        <v>140</v>
      </c>
      <c r="B166">
        <v>16403</v>
      </c>
      <c r="C166">
        <v>-3273</v>
      </c>
      <c r="D166">
        <v>3810</v>
      </c>
      <c r="E166" s="3">
        <v>92</v>
      </c>
      <c r="F166">
        <v>4</v>
      </c>
      <c r="G166" s="4">
        <v>100</v>
      </c>
      <c r="H166" s="4">
        <v>4073</v>
      </c>
      <c r="I166" s="4">
        <v>4103</v>
      </c>
      <c r="J166" s="4">
        <v>4115</v>
      </c>
      <c r="K166" s="4">
        <v>4112</v>
      </c>
      <c r="L166">
        <v>1227</v>
      </c>
      <c r="M166">
        <v>1127</v>
      </c>
      <c r="N166">
        <v>0</v>
      </c>
      <c r="O166">
        <v>16374</v>
      </c>
      <c r="P166">
        <v>-2940</v>
      </c>
      <c r="Q166">
        <v>3720</v>
      </c>
      <c r="R166" s="5">
        <v>93</v>
      </c>
      <c r="S166">
        <v>4</v>
      </c>
      <c r="T166" s="1">
        <v>100</v>
      </c>
      <c r="U166" s="2">
        <v>4078</v>
      </c>
      <c r="V166" s="2">
        <v>4098</v>
      </c>
      <c r="W166" s="2">
        <v>4104</v>
      </c>
      <c r="X166" s="2">
        <v>4093</v>
      </c>
      <c r="Y166">
        <v>1168</v>
      </c>
      <c r="Z166">
        <v>1074</v>
      </c>
      <c r="AA166">
        <v>0</v>
      </c>
    </row>
    <row r="167" spans="1:27">
      <c r="A167" t="s">
        <v>141</v>
      </c>
      <c r="B167">
        <v>16403</v>
      </c>
      <c r="C167">
        <v>-3273</v>
      </c>
      <c r="D167">
        <v>3810</v>
      </c>
      <c r="E167" s="3">
        <v>92</v>
      </c>
      <c r="F167">
        <v>4</v>
      </c>
      <c r="G167" s="4">
        <v>100</v>
      </c>
      <c r="H167" s="4">
        <v>4073</v>
      </c>
      <c r="I167" s="4">
        <v>4103</v>
      </c>
      <c r="J167" s="4">
        <v>4115</v>
      </c>
      <c r="K167" s="4">
        <v>4112</v>
      </c>
      <c r="L167">
        <v>1227</v>
      </c>
      <c r="M167">
        <v>1127</v>
      </c>
      <c r="N167">
        <v>0</v>
      </c>
      <c r="O167">
        <v>16329</v>
      </c>
      <c r="P167">
        <v>-2919</v>
      </c>
      <c r="Q167">
        <v>3720</v>
      </c>
      <c r="R167" s="5">
        <v>92</v>
      </c>
      <c r="S167">
        <v>4</v>
      </c>
      <c r="T167" s="1">
        <v>100</v>
      </c>
      <c r="U167" s="2">
        <v>4076</v>
      </c>
      <c r="V167" s="2">
        <v>4100</v>
      </c>
      <c r="W167" s="2">
        <v>4095</v>
      </c>
      <c r="X167" s="2">
        <v>4085</v>
      </c>
      <c r="Y167">
        <v>1168</v>
      </c>
      <c r="Z167">
        <v>1074</v>
      </c>
      <c r="AA167">
        <v>0</v>
      </c>
    </row>
    <row r="168" spans="1:27">
      <c r="A168" t="s">
        <v>142</v>
      </c>
      <c r="B168">
        <v>16369</v>
      </c>
      <c r="C168">
        <v>-3238</v>
      </c>
      <c r="D168">
        <v>3800</v>
      </c>
      <c r="E168" s="3">
        <v>92</v>
      </c>
      <c r="F168">
        <v>4</v>
      </c>
      <c r="G168" s="4">
        <v>100</v>
      </c>
      <c r="H168" s="4">
        <v>4055</v>
      </c>
      <c r="I168" s="4">
        <v>4097</v>
      </c>
      <c r="J168" s="4">
        <v>4107</v>
      </c>
      <c r="K168" s="4">
        <v>4111</v>
      </c>
      <c r="L168">
        <v>1227</v>
      </c>
      <c r="M168">
        <v>1125</v>
      </c>
      <c r="N168">
        <v>0</v>
      </c>
      <c r="O168">
        <v>16367</v>
      </c>
      <c r="P168">
        <v>-2907</v>
      </c>
      <c r="Q168">
        <v>3740</v>
      </c>
      <c r="R168" s="5">
        <v>92</v>
      </c>
      <c r="S168">
        <v>4</v>
      </c>
      <c r="T168" s="1">
        <v>100</v>
      </c>
      <c r="U168" s="2">
        <v>4069</v>
      </c>
      <c r="V168" s="2">
        <v>4098</v>
      </c>
      <c r="W168" s="2">
        <v>4099</v>
      </c>
      <c r="X168" s="2">
        <v>4100</v>
      </c>
      <c r="Y168">
        <v>1168</v>
      </c>
      <c r="Z168">
        <v>1073</v>
      </c>
      <c r="AA168">
        <v>0</v>
      </c>
    </row>
    <row r="169" spans="1:27">
      <c r="A169" t="s">
        <v>143</v>
      </c>
      <c r="B169">
        <v>16398</v>
      </c>
      <c r="C169">
        <v>-3184</v>
      </c>
      <c r="D169">
        <v>3820</v>
      </c>
      <c r="E169" s="3">
        <v>92</v>
      </c>
      <c r="F169">
        <v>4</v>
      </c>
      <c r="G169" s="4">
        <v>100</v>
      </c>
      <c r="H169" s="4">
        <v>4072</v>
      </c>
      <c r="I169" s="4">
        <v>4112</v>
      </c>
      <c r="J169" s="4">
        <v>4114</v>
      </c>
      <c r="K169" s="4">
        <v>4102</v>
      </c>
      <c r="L169">
        <v>1227</v>
      </c>
      <c r="M169">
        <v>1125</v>
      </c>
      <c r="N169">
        <v>0</v>
      </c>
      <c r="O169">
        <v>16367</v>
      </c>
      <c r="P169">
        <v>-2907</v>
      </c>
      <c r="Q169">
        <v>3740</v>
      </c>
      <c r="R169" s="5">
        <v>92</v>
      </c>
      <c r="S169">
        <v>4</v>
      </c>
      <c r="T169" s="1">
        <v>100</v>
      </c>
      <c r="U169" s="2">
        <v>4069</v>
      </c>
      <c r="V169" s="2">
        <v>4098</v>
      </c>
      <c r="W169" s="2">
        <v>4099</v>
      </c>
      <c r="X169" s="2">
        <v>4100</v>
      </c>
      <c r="Y169">
        <v>1168</v>
      </c>
      <c r="Z169">
        <v>1073</v>
      </c>
      <c r="AA169">
        <v>0</v>
      </c>
    </row>
    <row r="170" spans="1:27">
      <c r="A170" t="s">
        <v>144</v>
      </c>
      <c r="B170">
        <v>16390</v>
      </c>
      <c r="C170">
        <v>-3155</v>
      </c>
      <c r="D170">
        <v>3820</v>
      </c>
      <c r="E170" s="3">
        <v>92</v>
      </c>
      <c r="F170">
        <v>4</v>
      </c>
      <c r="G170" s="4">
        <v>100</v>
      </c>
      <c r="H170" s="4">
        <v>4068</v>
      </c>
      <c r="I170" s="4">
        <v>4113</v>
      </c>
      <c r="J170" s="4">
        <v>4114</v>
      </c>
      <c r="K170" s="4">
        <v>4096</v>
      </c>
      <c r="L170">
        <v>1227</v>
      </c>
      <c r="M170">
        <v>1124</v>
      </c>
      <c r="N170">
        <v>0</v>
      </c>
      <c r="O170">
        <v>16360</v>
      </c>
      <c r="P170">
        <v>-2874</v>
      </c>
      <c r="Q170">
        <v>3750</v>
      </c>
      <c r="R170" s="5">
        <v>92</v>
      </c>
      <c r="S170">
        <v>4</v>
      </c>
      <c r="T170" s="1">
        <v>100</v>
      </c>
      <c r="U170" s="2">
        <v>4067</v>
      </c>
      <c r="V170" s="2">
        <v>4101</v>
      </c>
      <c r="W170" s="2">
        <v>4100</v>
      </c>
      <c r="X170" s="2">
        <v>4093</v>
      </c>
      <c r="Y170">
        <v>1168</v>
      </c>
      <c r="Z170">
        <v>1072</v>
      </c>
      <c r="AA170">
        <v>0</v>
      </c>
    </row>
    <row r="171" spans="1:27">
      <c r="A171" t="s">
        <v>145</v>
      </c>
      <c r="B171">
        <v>16397</v>
      </c>
      <c r="C171">
        <v>-3126</v>
      </c>
      <c r="D171">
        <v>3820</v>
      </c>
      <c r="E171" s="3">
        <v>92</v>
      </c>
      <c r="F171">
        <v>4</v>
      </c>
      <c r="G171" s="4">
        <v>100</v>
      </c>
      <c r="H171" s="4">
        <v>4071</v>
      </c>
      <c r="I171" s="4">
        <v>4111</v>
      </c>
      <c r="J171" s="4">
        <v>4113</v>
      </c>
      <c r="K171" s="4">
        <v>4106</v>
      </c>
      <c r="L171">
        <v>1227</v>
      </c>
      <c r="M171">
        <v>1123</v>
      </c>
      <c r="N171">
        <v>0</v>
      </c>
      <c r="O171">
        <v>16357</v>
      </c>
      <c r="P171">
        <v>-2852</v>
      </c>
      <c r="Q171">
        <v>3740</v>
      </c>
      <c r="R171" s="5">
        <v>92</v>
      </c>
      <c r="S171">
        <v>4</v>
      </c>
      <c r="T171" s="1">
        <v>100</v>
      </c>
      <c r="U171" s="2">
        <v>4067</v>
      </c>
      <c r="V171" s="2">
        <v>4098</v>
      </c>
      <c r="W171" s="2">
        <v>4097</v>
      </c>
      <c r="X171" s="2">
        <v>4092</v>
      </c>
      <c r="Y171">
        <v>1168</v>
      </c>
      <c r="Z171">
        <v>1072</v>
      </c>
      <c r="AA171">
        <v>0</v>
      </c>
    </row>
    <row r="172" spans="1:27">
      <c r="A172" t="s">
        <v>146</v>
      </c>
      <c r="B172">
        <v>16393</v>
      </c>
      <c r="C172">
        <v>-3094</v>
      </c>
      <c r="D172">
        <v>3810</v>
      </c>
      <c r="E172" s="3">
        <v>92</v>
      </c>
      <c r="F172">
        <v>4</v>
      </c>
      <c r="G172" s="4">
        <v>100</v>
      </c>
      <c r="H172" s="4">
        <v>4082</v>
      </c>
      <c r="I172" s="4">
        <v>4103</v>
      </c>
      <c r="J172" s="4">
        <v>4109</v>
      </c>
      <c r="K172" s="4">
        <v>4098</v>
      </c>
      <c r="L172">
        <v>1227</v>
      </c>
      <c r="M172">
        <v>1122</v>
      </c>
      <c r="N172">
        <v>0</v>
      </c>
      <c r="O172">
        <v>16359</v>
      </c>
      <c r="P172">
        <v>-2826</v>
      </c>
      <c r="Q172">
        <v>3730</v>
      </c>
      <c r="R172" s="5">
        <v>92</v>
      </c>
      <c r="S172">
        <v>4</v>
      </c>
      <c r="T172" s="1">
        <v>100</v>
      </c>
      <c r="U172" s="2">
        <v>4071</v>
      </c>
      <c r="V172" s="2">
        <v>4105</v>
      </c>
      <c r="W172" s="2">
        <v>4094</v>
      </c>
      <c r="X172" s="2">
        <v>4089</v>
      </c>
      <c r="Y172">
        <v>1168</v>
      </c>
      <c r="Z172">
        <v>1071</v>
      </c>
      <c r="AA172">
        <v>0</v>
      </c>
    </row>
    <row r="173" spans="1:27">
      <c r="A173" t="s">
        <v>147</v>
      </c>
      <c r="B173">
        <v>16431</v>
      </c>
      <c r="C173">
        <v>-3043</v>
      </c>
      <c r="D173">
        <v>3840</v>
      </c>
      <c r="E173" s="3">
        <v>92</v>
      </c>
      <c r="F173">
        <v>4</v>
      </c>
      <c r="G173" s="4">
        <v>100</v>
      </c>
      <c r="H173" s="4">
        <v>4087</v>
      </c>
      <c r="I173" s="4">
        <v>4116</v>
      </c>
      <c r="J173" s="4">
        <v>4120</v>
      </c>
      <c r="K173" s="4">
        <v>4107</v>
      </c>
      <c r="L173">
        <v>1227</v>
      </c>
      <c r="M173">
        <v>1122</v>
      </c>
      <c r="N173">
        <v>0</v>
      </c>
      <c r="O173">
        <v>16399</v>
      </c>
      <c r="P173">
        <v>-2746</v>
      </c>
      <c r="Q173">
        <v>3750</v>
      </c>
      <c r="R173" s="5">
        <v>92</v>
      </c>
      <c r="S173">
        <v>4</v>
      </c>
      <c r="T173" s="1">
        <v>100</v>
      </c>
      <c r="U173" s="2">
        <v>4078</v>
      </c>
      <c r="V173" s="2">
        <v>4110</v>
      </c>
      <c r="W173" s="2">
        <v>4106</v>
      </c>
      <c r="X173" s="2">
        <v>4103</v>
      </c>
      <c r="Y173">
        <v>1168</v>
      </c>
      <c r="Z173">
        <v>1070</v>
      </c>
      <c r="AA173">
        <v>0</v>
      </c>
    </row>
    <row r="174" spans="1:27">
      <c r="A174" t="s">
        <v>148</v>
      </c>
      <c r="B174">
        <v>16434</v>
      </c>
      <c r="C174">
        <v>-2988</v>
      </c>
      <c r="D174">
        <v>3850</v>
      </c>
      <c r="E174" s="3">
        <v>92</v>
      </c>
      <c r="F174">
        <v>4</v>
      </c>
      <c r="G174" s="4">
        <v>100</v>
      </c>
      <c r="H174" s="4">
        <v>4073</v>
      </c>
      <c r="I174" s="4">
        <v>4121</v>
      </c>
      <c r="J174" s="4">
        <v>4125</v>
      </c>
      <c r="K174" s="4">
        <v>4114</v>
      </c>
      <c r="L174">
        <v>1227</v>
      </c>
      <c r="M174">
        <v>1121</v>
      </c>
      <c r="N174">
        <v>0</v>
      </c>
      <c r="O174">
        <v>16392</v>
      </c>
      <c r="P174">
        <v>-2694</v>
      </c>
      <c r="Q174">
        <v>3750</v>
      </c>
      <c r="R174" s="5">
        <v>92</v>
      </c>
      <c r="S174">
        <v>4</v>
      </c>
      <c r="T174" s="1">
        <v>100</v>
      </c>
      <c r="U174" s="2">
        <v>4078</v>
      </c>
      <c r="V174" s="2">
        <v>4105</v>
      </c>
      <c r="W174" s="2">
        <v>4106</v>
      </c>
      <c r="X174" s="2">
        <v>4103</v>
      </c>
      <c r="Y174">
        <v>1168</v>
      </c>
      <c r="Z174">
        <v>1069</v>
      </c>
      <c r="AA174">
        <v>0</v>
      </c>
    </row>
    <row r="175" spans="1:27">
      <c r="A175" t="s">
        <v>149</v>
      </c>
      <c r="B175">
        <v>16430</v>
      </c>
      <c r="C175">
        <v>-2936</v>
      </c>
      <c r="D175">
        <v>3830</v>
      </c>
      <c r="E175" s="3">
        <v>92</v>
      </c>
      <c r="F175">
        <v>4</v>
      </c>
      <c r="G175" s="4">
        <v>100</v>
      </c>
      <c r="H175" s="4">
        <v>4081</v>
      </c>
      <c r="I175" s="4">
        <v>4118</v>
      </c>
      <c r="J175" s="4">
        <v>4120</v>
      </c>
      <c r="K175" s="4">
        <v>4111</v>
      </c>
      <c r="L175">
        <v>1227</v>
      </c>
      <c r="M175">
        <v>1121</v>
      </c>
      <c r="N175">
        <v>0</v>
      </c>
      <c r="O175">
        <v>16391</v>
      </c>
      <c r="P175">
        <v>-2651</v>
      </c>
      <c r="Q175">
        <v>3770</v>
      </c>
      <c r="R175" s="5">
        <v>92</v>
      </c>
      <c r="S175">
        <v>4</v>
      </c>
      <c r="T175" s="1">
        <v>100</v>
      </c>
      <c r="U175" s="2">
        <v>4072</v>
      </c>
      <c r="V175" s="2">
        <v>4106</v>
      </c>
      <c r="W175" s="2">
        <v>4107</v>
      </c>
      <c r="X175" s="2">
        <v>4106</v>
      </c>
      <c r="Y175">
        <v>1168</v>
      </c>
      <c r="Z175">
        <v>1069</v>
      </c>
      <c r="AA175">
        <v>0</v>
      </c>
    </row>
    <row r="176" spans="1:27">
      <c r="A176" t="s">
        <v>150</v>
      </c>
      <c r="B176">
        <v>16430</v>
      </c>
      <c r="C176">
        <v>-2936</v>
      </c>
      <c r="D176">
        <v>3830</v>
      </c>
      <c r="E176" s="3">
        <v>92</v>
      </c>
      <c r="F176">
        <v>4</v>
      </c>
      <c r="G176" s="4">
        <v>100</v>
      </c>
      <c r="H176" s="4">
        <v>4081</v>
      </c>
      <c r="I176" s="4">
        <v>4118</v>
      </c>
      <c r="J176" s="4">
        <v>4120</v>
      </c>
      <c r="K176" s="4">
        <v>4111</v>
      </c>
      <c r="L176">
        <v>1227</v>
      </c>
      <c r="M176">
        <v>1121</v>
      </c>
      <c r="N176">
        <v>0</v>
      </c>
      <c r="O176">
        <v>16389</v>
      </c>
      <c r="P176">
        <v>-2618</v>
      </c>
      <c r="Q176">
        <v>3760</v>
      </c>
      <c r="R176" s="5">
        <v>92</v>
      </c>
      <c r="S176">
        <v>4</v>
      </c>
      <c r="T176" s="1">
        <v>100</v>
      </c>
      <c r="U176" s="2">
        <v>4078</v>
      </c>
      <c r="V176" s="2">
        <v>4071</v>
      </c>
      <c r="W176" s="2">
        <v>4062</v>
      </c>
      <c r="X176" s="2">
        <v>4046</v>
      </c>
      <c r="Y176">
        <v>1168</v>
      </c>
      <c r="Z176">
        <v>1068</v>
      </c>
      <c r="AA176">
        <v>0</v>
      </c>
    </row>
    <row r="177" spans="1:27">
      <c r="A177" t="s">
        <v>151</v>
      </c>
      <c r="B177">
        <v>16331</v>
      </c>
      <c r="C177">
        <v>-2896</v>
      </c>
      <c r="D177">
        <v>3840</v>
      </c>
      <c r="E177" s="3">
        <v>92</v>
      </c>
      <c r="F177">
        <v>4</v>
      </c>
      <c r="G177" s="4">
        <v>100</v>
      </c>
      <c r="H177" s="4">
        <v>4012</v>
      </c>
      <c r="I177" s="4">
        <v>4080</v>
      </c>
      <c r="J177" s="4">
        <v>4110</v>
      </c>
      <c r="K177" s="4">
        <v>4097</v>
      </c>
      <c r="L177">
        <v>1227</v>
      </c>
      <c r="M177">
        <v>1120</v>
      </c>
      <c r="N177">
        <v>0</v>
      </c>
      <c r="O177">
        <v>16389</v>
      </c>
      <c r="P177">
        <v>-2618</v>
      </c>
      <c r="Q177">
        <v>3760</v>
      </c>
      <c r="R177" s="5">
        <v>92</v>
      </c>
      <c r="S177">
        <v>4</v>
      </c>
      <c r="T177" s="1">
        <v>100</v>
      </c>
      <c r="U177" s="2">
        <v>4078</v>
      </c>
      <c r="V177" s="2">
        <v>4071</v>
      </c>
      <c r="W177" s="2">
        <v>4062</v>
      </c>
      <c r="X177" s="2">
        <v>4046</v>
      </c>
      <c r="Y177">
        <v>1168</v>
      </c>
      <c r="Z177">
        <v>1068</v>
      </c>
      <c r="AA177">
        <v>0</v>
      </c>
    </row>
    <row r="178" spans="1:27">
      <c r="A178" t="s">
        <v>152</v>
      </c>
      <c r="B178">
        <v>16329</v>
      </c>
      <c r="C178">
        <v>-2982</v>
      </c>
      <c r="D178">
        <v>3810</v>
      </c>
      <c r="E178" s="3">
        <v>92</v>
      </c>
      <c r="F178">
        <v>4</v>
      </c>
      <c r="G178" s="4">
        <v>100</v>
      </c>
      <c r="H178" s="4">
        <v>4054</v>
      </c>
      <c r="I178" s="4">
        <v>4101</v>
      </c>
      <c r="J178" s="4">
        <v>4096</v>
      </c>
      <c r="K178" s="4">
        <v>4079</v>
      </c>
      <c r="L178">
        <v>1227</v>
      </c>
      <c r="M178">
        <v>1118</v>
      </c>
      <c r="N178">
        <v>0</v>
      </c>
      <c r="O178">
        <v>16329</v>
      </c>
      <c r="P178">
        <v>-2708</v>
      </c>
      <c r="Q178">
        <v>3760</v>
      </c>
      <c r="R178" s="5">
        <v>92</v>
      </c>
      <c r="S178">
        <v>4</v>
      </c>
      <c r="T178" s="1">
        <v>100</v>
      </c>
      <c r="U178" s="2">
        <v>4063</v>
      </c>
      <c r="V178" s="2">
        <v>4089</v>
      </c>
      <c r="W178" s="2">
        <v>4094</v>
      </c>
      <c r="X178" s="2">
        <v>4084</v>
      </c>
      <c r="Y178">
        <v>1168</v>
      </c>
      <c r="Z178">
        <v>1067</v>
      </c>
      <c r="AA178">
        <v>0</v>
      </c>
    </row>
    <row r="179" spans="1:27">
      <c r="A179" t="s">
        <v>153</v>
      </c>
      <c r="B179">
        <v>16291</v>
      </c>
      <c r="C179">
        <v>-3048</v>
      </c>
      <c r="D179">
        <v>3800</v>
      </c>
      <c r="E179" s="3">
        <v>92</v>
      </c>
      <c r="F179">
        <v>4</v>
      </c>
      <c r="G179" s="4">
        <v>100</v>
      </c>
      <c r="H179" s="4">
        <v>4031</v>
      </c>
      <c r="I179" s="4">
        <v>4091</v>
      </c>
      <c r="J179" s="4">
        <v>4091</v>
      </c>
      <c r="K179" s="4">
        <v>4064</v>
      </c>
      <c r="L179">
        <v>1227</v>
      </c>
      <c r="M179">
        <v>1117</v>
      </c>
      <c r="N179">
        <v>0</v>
      </c>
      <c r="O179">
        <v>16316</v>
      </c>
      <c r="P179">
        <v>-2763</v>
      </c>
      <c r="Q179">
        <v>3700</v>
      </c>
      <c r="R179" s="5">
        <v>92</v>
      </c>
      <c r="S179">
        <v>4</v>
      </c>
      <c r="T179" s="1">
        <v>100</v>
      </c>
      <c r="U179" s="2">
        <v>4011</v>
      </c>
      <c r="V179" s="2">
        <v>4080</v>
      </c>
      <c r="W179" s="2">
        <v>4090</v>
      </c>
      <c r="X179" s="2">
        <v>4087</v>
      </c>
      <c r="Y179">
        <v>1168</v>
      </c>
      <c r="Z179">
        <v>1066</v>
      </c>
      <c r="AA179">
        <v>0</v>
      </c>
    </row>
    <row r="180" spans="1:27">
      <c r="A180" t="s">
        <v>154</v>
      </c>
      <c r="B180">
        <v>16330</v>
      </c>
      <c r="C180">
        <v>-3066</v>
      </c>
      <c r="D180">
        <v>3840</v>
      </c>
      <c r="E180" s="3">
        <v>91</v>
      </c>
      <c r="F180">
        <v>4</v>
      </c>
      <c r="G180" s="4">
        <v>100</v>
      </c>
      <c r="H180" s="4">
        <v>4052</v>
      </c>
      <c r="I180" s="4">
        <v>4086</v>
      </c>
      <c r="J180" s="4">
        <v>4098</v>
      </c>
      <c r="K180" s="4">
        <v>4093</v>
      </c>
      <c r="L180">
        <v>1227</v>
      </c>
      <c r="M180">
        <v>1116</v>
      </c>
      <c r="N180">
        <v>0</v>
      </c>
      <c r="O180">
        <v>16296</v>
      </c>
      <c r="P180">
        <v>-2812</v>
      </c>
      <c r="Q180">
        <v>3750</v>
      </c>
      <c r="R180" s="5">
        <v>92</v>
      </c>
      <c r="S180">
        <v>4</v>
      </c>
      <c r="T180" s="1">
        <v>100</v>
      </c>
      <c r="U180" s="2">
        <v>4041</v>
      </c>
      <c r="V180" s="2">
        <v>4086</v>
      </c>
      <c r="W180" s="2">
        <v>4085</v>
      </c>
      <c r="X180" s="2">
        <v>4083</v>
      </c>
      <c r="Y180">
        <v>1168</v>
      </c>
      <c r="Z180">
        <v>1065</v>
      </c>
      <c r="AA180">
        <v>0</v>
      </c>
    </row>
    <row r="181" spans="1:27">
      <c r="A181" t="s">
        <v>155</v>
      </c>
      <c r="B181">
        <v>16350</v>
      </c>
      <c r="C181">
        <v>-3059</v>
      </c>
      <c r="D181">
        <v>3810</v>
      </c>
      <c r="E181" s="3">
        <v>91</v>
      </c>
      <c r="F181">
        <v>4</v>
      </c>
      <c r="G181" s="4">
        <v>100</v>
      </c>
      <c r="H181" s="4">
        <v>4047</v>
      </c>
      <c r="I181" s="4">
        <v>4096</v>
      </c>
      <c r="J181" s="4">
        <v>4110</v>
      </c>
      <c r="K181" s="4">
        <v>4097</v>
      </c>
      <c r="L181">
        <v>1227</v>
      </c>
      <c r="M181">
        <v>1115</v>
      </c>
      <c r="N181">
        <v>0</v>
      </c>
      <c r="O181">
        <v>16351</v>
      </c>
      <c r="P181">
        <v>-2806</v>
      </c>
      <c r="Q181">
        <v>3770</v>
      </c>
      <c r="R181" s="5">
        <v>92</v>
      </c>
      <c r="S181">
        <v>4</v>
      </c>
      <c r="T181" s="1">
        <v>100</v>
      </c>
      <c r="U181" s="2">
        <v>4057</v>
      </c>
      <c r="V181" s="2">
        <v>4099</v>
      </c>
      <c r="W181" s="2">
        <v>4096</v>
      </c>
      <c r="X181" s="2">
        <v>4099</v>
      </c>
      <c r="Y181">
        <v>1168</v>
      </c>
      <c r="Z181">
        <v>1063</v>
      </c>
      <c r="AA181">
        <v>0</v>
      </c>
    </row>
    <row r="182" spans="1:27">
      <c r="A182" t="s">
        <v>156</v>
      </c>
      <c r="B182">
        <v>16310</v>
      </c>
      <c r="C182">
        <v>-3078</v>
      </c>
      <c r="D182">
        <v>3830</v>
      </c>
      <c r="E182" s="3">
        <v>91</v>
      </c>
      <c r="F182">
        <v>4</v>
      </c>
      <c r="G182" s="4">
        <v>100</v>
      </c>
      <c r="H182" s="4">
        <v>4014</v>
      </c>
      <c r="I182" s="4">
        <v>4095</v>
      </c>
      <c r="J182" s="4">
        <v>4111</v>
      </c>
      <c r="K182" s="4">
        <v>4095</v>
      </c>
      <c r="L182">
        <v>1227</v>
      </c>
      <c r="M182">
        <v>1114</v>
      </c>
      <c r="N182">
        <v>0</v>
      </c>
      <c r="O182">
        <v>16281</v>
      </c>
      <c r="P182">
        <v>-2847</v>
      </c>
      <c r="Q182">
        <v>3690</v>
      </c>
      <c r="R182" s="5">
        <v>91</v>
      </c>
      <c r="S182">
        <v>4</v>
      </c>
      <c r="T182" s="1">
        <v>100</v>
      </c>
      <c r="U182" s="2">
        <v>4065</v>
      </c>
      <c r="V182" s="2">
        <v>4054</v>
      </c>
      <c r="W182" s="2">
        <v>4051</v>
      </c>
      <c r="X182" s="2">
        <v>4068</v>
      </c>
      <c r="Y182">
        <v>1168</v>
      </c>
      <c r="Z182">
        <v>1062</v>
      </c>
      <c r="AA182">
        <v>0</v>
      </c>
    </row>
    <row r="183" spans="1:27">
      <c r="A183" t="s">
        <v>157</v>
      </c>
      <c r="B183">
        <v>16324</v>
      </c>
      <c r="C183">
        <v>-3112</v>
      </c>
      <c r="D183">
        <v>3830</v>
      </c>
      <c r="E183" s="3">
        <v>91</v>
      </c>
      <c r="F183">
        <v>4</v>
      </c>
      <c r="G183" s="4">
        <v>100</v>
      </c>
      <c r="H183" s="4">
        <v>4032</v>
      </c>
      <c r="I183" s="4">
        <v>4100</v>
      </c>
      <c r="J183" s="4">
        <v>4090</v>
      </c>
      <c r="K183" s="4">
        <v>4068</v>
      </c>
      <c r="L183">
        <v>1227</v>
      </c>
      <c r="M183">
        <v>1113</v>
      </c>
      <c r="N183">
        <v>0</v>
      </c>
      <c r="O183">
        <v>16317</v>
      </c>
      <c r="P183">
        <v>-2886</v>
      </c>
      <c r="Q183">
        <v>3720</v>
      </c>
      <c r="R183" s="5">
        <v>91</v>
      </c>
      <c r="S183">
        <v>4</v>
      </c>
      <c r="T183" s="1">
        <v>100</v>
      </c>
      <c r="U183" s="2">
        <v>4042</v>
      </c>
      <c r="V183" s="2">
        <v>4094</v>
      </c>
      <c r="W183" s="2">
        <v>4094</v>
      </c>
      <c r="X183" s="2">
        <v>4086</v>
      </c>
      <c r="Y183">
        <v>1168</v>
      </c>
      <c r="Z183">
        <v>1061</v>
      </c>
      <c r="AA183">
        <v>0</v>
      </c>
    </row>
    <row r="184" spans="1:27">
      <c r="A184" t="s">
        <v>158</v>
      </c>
      <c r="B184">
        <v>16324</v>
      </c>
      <c r="C184">
        <v>-3112</v>
      </c>
      <c r="D184">
        <v>3830</v>
      </c>
      <c r="E184" s="3">
        <v>91</v>
      </c>
      <c r="F184">
        <v>4</v>
      </c>
      <c r="G184" s="4">
        <v>100</v>
      </c>
      <c r="H184" s="4">
        <v>4032</v>
      </c>
      <c r="I184" s="4">
        <v>4100</v>
      </c>
      <c r="J184" s="4">
        <v>4090</v>
      </c>
      <c r="K184" s="4">
        <v>4068</v>
      </c>
      <c r="L184">
        <v>1227</v>
      </c>
      <c r="M184">
        <v>1113</v>
      </c>
      <c r="N184">
        <v>0</v>
      </c>
      <c r="O184">
        <v>16317</v>
      </c>
      <c r="P184">
        <v>-2886</v>
      </c>
      <c r="Q184">
        <v>3720</v>
      </c>
      <c r="R184" s="5">
        <v>91</v>
      </c>
      <c r="S184">
        <v>4</v>
      </c>
      <c r="T184" s="1">
        <v>100</v>
      </c>
      <c r="U184" s="2">
        <v>4042</v>
      </c>
      <c r="V184" s="2">
        <v>4094</v>
      </c>
      <c r="W184" s="2">
        <v>4094</v>
      </c>
      <c r="X184" s="2">
        <v>4086</v>
      </c>
      <c r="Y184">
        <v>1168</v>
      </c>
      <c r="Z184">
        <v>1061</v>
      </c>
      <c r="AA184">
        <v>0</v>
      </c>
    </row>
    <row r="185" spans="1:27">
      <c r="A185" t="s">
        <v>159</v>
      </c>
      <c r="B185">
        <v>16351</v>
      </c>
      <c r="C185">
        <v>-3100</v>
      </c>
      <c r="D185">
        <v>3830</v>
      </c>
      <c r="E185" s="3">
        <v>91</v>
      </c>
      <c r="F185">
        <v>4</v>
      </c>
      <c r="G185" s="4">
        <v>100</v>
      </c>
      <c r="H185" s="4">
        <v>4064</v>
      </c>
      <c r="I185" s="4">
        <v>4090</v>
      </c>
      <c r="J185" s="4">
        <v>4102</v>
      </c>
      <c r="K185" s="4">
        <v>4095</v>
      </c>
      <c r="L185">
        <v>1227</v>
      </c>
      <c r="M185">
        <v>1112</v>
      </c>
      <c r="N185">
        <v>0</v>
      </c>
      <c r="O185">
        <v>16322</v>
      </c>
      <c r="P185">
        <v>-2862</v>
      </c>
      <c r="Q185">
        <v>3780</v>
      </c>
      <c r="R185" s="5">
        <v>91</v>
      </c>
      <c r="S185">
        <v>4</v>
      </c>
      <c r="T185" s="1">
        <v>100</v>
      </c>
      <c r="U185" s="2">
        <v>4061</v>
      </c>
      <c r="V185" s="2">
        <v>4099</v>
      </c>
      <c r="W185" s="2">
        <v>4090</v>
      </c>
      <c r="X185" s="2">
        <v>4072</v>
      </c>
      <c r="Y185">
        <v>1168</v>
      </c>
      <c r="Z185">
        <v>1061</v>
      </c>
      <c r="AA185">
        <v>0</v>
      </c>
    </row>
    <row r="186" spans="1:27">
      <c r="A186" t="s">
        <v>160</v>
      </c>
      <c r="B186">
        <v>16322</v>
      </c>
      <c r="C186">
        <v>-3129</v>
      </c>
      <c r="D186">
        <v>3790</v>
      </c>
      <c r="E186" s="3">
        <v>91</v>
      </c>
      <c r="F186">
        <v>4</v>
      </c>
      <c r="G186" s="4">
        <v>100</v>
      </c>
      <c r="H186" s="4">
        <v>4028</v>
      </c>
      <c r="I186" s="4">
        <v>4095</v>
      </c>
      <c r="J186" s="4">
        <v>4108</v>
      </c>
      <c r="K186" s="4">
        <v>4090</v>
      </c>
      <c r="L186">
        <v>1227</v>
      </c>
      <c r="M186">
        <v>1112</v>
      </c>
      <c r="N186">
        <v>0</v>
      </c>
      <c r="O186">
        <v>16216</v>
      </c>
      <c r="P186">
        <v>-2882</v>
      </c>
      <c r="Q186">
        <v>3780</v>
      </c>
      <c r="R186" s="5">
        <v>91</v>
      </c>
      <c r="S186">
        <v>4</v>
      </c>
      <c r="T186" s="1">
        <v>100</v>
      </c>
      <c r="U186" s="2">
        <v>4009</v>
      </c>
      <c r="V186" s="2">
        <v>4053</v>
      </c>
      <c r="W186" s="2">
        <v>4071</v>
      </c>
      <c r="X186" s="2">
        <v>4082</v>
      </c>
      <c r="Y186">
        <v>1168</v>
      </c>
      <c r="Z186">
        <v>1060</v>
      </c>
      <c r="AA186">
        <v>0</v>
      </c>
    </row>
    <row r="187" spans="1:27">
      <c r="A187" t="s">
        <v>161</v>
      </c>
      <c r="B187">
        <v>16293</v>
      </c>
      <c r="C187">
        <v>-3132</v>
      </c>
      <c r="D187">
        <v>3850</v>
      </c>
      <c r="E187" s="3">
        <v>91</v>
      </c>
      <c r="F187">
        <v>4</v>
      </c>
      <c r="G187" s="4">
        <v>100</v>
      </c>
      <c r="H187" s="4">
        <v>4057</v>
      </c>
      <c r="I187" s="4">
        <v>4081</v>
      </c>
      <c r="J187" s="4">
        <v>4079</v>
      </c>
      <c r="K187" s="4">
        <v>4077</v>
      </c>
      <c r="L187">
        <v>1227</v>
      </c>
      <c r="M187">
        <v>1110</v>
      </c>
      <c r="N187">
        <v>0</v>
      </c>
      <c r="O187">
        <v>16311</v>
      </c>
      <c r="P187">
        <v>-2909</v>
      </c>
      <c r="Q187">
        <v>3770</v>
      </c>
      <c r="R187" s="5">
        <v>91</v>
      </c>
      <c r="S187">
        <v>4</v>
      </c>
      <c r="T187" s="1">
        <v>100</v>
      </c>
      <c r="U187" s="2">
        <v>4071</v>
      </c>
      <c r="V187" s="2">
        <v>4093</v>
      </c>
      <c r="W187" s="2">
        <v>4080</v>
      </c>
      <c r="X187" s="2">
        <v>4067</v>
      </c>
      <c r="Y187">
        <v>1168</v>
      </c>
      <c r="Z187">
        <v>1059</v>
      </c>
      <c r="AA187">
        <v>0</v>
      </c>
    </row>
    <row r="188" spans="1:27">
      <c r="A188" t="s">
        <v>162</v>
      </c>
      <c r="B188">
        <v>16301</v>
      </c>
      <c r="C188">
        <v>-3130</v>
      </c>
      <c r="D188">
        <v>3830</v>
      </c>
      <c r="E188" s="3">
        <v>91</v>
      </c>
      <c r="F188">
        <v>4</v>
      </c>
      <c r="G188" s="4">
        <v>100</v>
      </c>
      <c r="H188" s="4">
        <v>4041</v>
      </c>
      <c r="I188" s="4">
        <v>4074</v>
      </c>
      <c r="J188" s="4">
        <v>4097</v>
      </c>
      <c r="K188" s="4">
        <v>4090</v>
      </c>
      <c r="L188">
        <v>1227</v>
      </c>
      <c r="M188">
        <v>1109</v>
      </c>
      <c r="N188">
        <v>0</v>
      </c>
      <c r="O188">
        <v>16267</v>
      </c>
      <c r="P188">
        <v>-2903</v>
      </c>
      <c r="Q188">
        <v>3780</v>
      </c>
      <c r="R188" s="5">
        <v>91</v>
      </c>
      <c r="S188">
        <v>4</v>
      </c>
      <c r="T188" s="1">
        <v>100</v>
      </c>
      <c r="U188" s="2">
        <v>4043</v>
      </c>
      <c r="V188" s="2">
        <v>4086</v>
      </c>
      <c r="W188" s="2">
        <v>4071</v>
      </c>
      <c r="X188" s="2">
        <v>4081</v>
      </c>
      <c r="Y188">
        <v>1168</v>
      </c>
      <c r="Z188">
        <v>1057</v>
      </c>
      <c r="AA188">
        <v>0</v>
      </c>
    </row>
    <row r="189" spans="1:27">
      <c r="A189" t="s">
        <v>163</v>
      </c>
      <c r="B189">
        <v>16336</v>
      </c>
      <c r="C189">
        <v>-3101</v>
      </c>
      <c r="D189">
        <v>3840</v>
      </c>
      <c r="E189" s="3">
        <v>91</v>
      </c>
      <c r="F189">
        <v>4</v>
      </c>
      <c r="G189" s="4">
        <v>100</v>
      </c>
      <c r="H189" s="4">
        <v>4044</v>
      </c>
      <c r="I189" s="4">
        <v>4096</v>
      </c>
      <c r="J189" s="4">
        <v>4101</v>
      </c>
      <c r="K189" s="4">
        <v>4095</v>
      </c>
      <c r="L189">
        <v>1227</v>
      </c>
      <c r="M189">
        <v>1108</v>
      </c>
      <c r="N189">
        <v>0</v>
      </c>
      <c r="O189">
        <v>16282</v>
      </c>
      <c r="P189">
        <v>-2872</v>
      </c>
      <c r="Q189">
        <v>3780</v>
      </c>
      <c r="R189" s="5">
        <v>91</v>
      </c>
      <c r="S189">
        <v>4</v>
      </c>
      <c r="T189" s="1">
        <v>100</v>
      </c>
      <c r="U189" s="2">
        <v>4032</v>
      </c>
      <c r="V189" s="2">
        <v>4081</v>
      </c>
      <c r="W189" s="2">
        <v>4085</v>
      </c>
      <c r="X189" s="2">
        <v>4083</v>
      </c>
      <c r="Y189">
        <v>1168</v>
      </c>
      <c r="Z189">
        <v>1057</v>
      </c>
      <c r="AA189">
        <v>0</v>
      </c>
    </row>
    <row r="190" spans="1:27">
      <c r="A190" t="s">
        <v>164</v>
      </c>
      <c r="B190">
        <v>16293</v>
      </c>
      <c r="C190">
        <v>-3102</v>
      </c>
      <c r="D190">
        <v>3820</v>
      </c>
      <c r="E190" s="3">
        <v>91</v>
      </c>
      <c r="F190">
        <v>4</v>
      </c>
      <c r="G190" s="4">
        <v>100</v>
      </c>
      <c r="H190" s="4">
        <v>4046</v>
      </c>
      <c r="I190" s="4">
        <v>4084</v>
      </c>
      <c r="J190" s="4">
        <v>4089</v>
      </c>
      <c r="K190" s="4">
        <v>4087</v>
      </c>
      <c r="L190">
        <v>1227</v>
      </c>
      <c r="M190">
        <v>1107</v>
      </c>
      <c r="N190">
        <v>0</v>
      </c>
      <c r="O190">
        <v>16259</v>
      </c>
      <c r="P190">
        <v>-2877</v>
      </c>
      <c r="Q190">
        <v>3760</v>
      </c>
      <c r="R190" s="5">
        <v>91</v>
      </c>
      <c r="S190">
        <v>4</v>
      </c>
      <c r="T190" s="1">
        <v>100</v>
      </c>
      <c r="U190" s="2">
        <v>4032</v>
      </c>
      <c r="V190" s="2">
        <v>4083</v>
      </c>
      <c r="W190" s="2">
        <v>4082</v>
      </c>
      <c r="X190" s="2">
        <v>4062</v>
      </c>
      <c r="Y190">
        <v>1168</v>
      </c>
      <c r="Z190">
        <v>1056</v>
      </c>
      <c r="AA190">
        <v>0</v>
      </c>
    </row>
    <row r="191" spans="1:27">
      <c r="A191" t="s">
        <v>165</v>
      </c>
      <c r="B191">
        <v>16320</v>
      </c>
      <c r="C191">
        <v>-3098</v>
      </c>
      <c r="D191">
        <v>3830</v>
      </c>
      <c r="E191" s="3">
        <v>91</v>
      </c>
      <c r="F191">
        <v>4</v>
      </c>
      <c r="G191" s="4">
        <v>100</v>
      </c>
      <c r="H191" s="4">
        <v>4066</v>
      </c>
      <c r="I191" s="4">
        <v>4091</v>
      </c>
      <c r="J191" s="4">
        <v>4091</v>
      </c>
      <c r="K191" s="4">
        <v>4071</v>
      </c>
      <c r="L191">
        <v>1227</v>
      </c>
      <c r="M191">
        <v>1106</v>
      </c>
      <c r="N191">
        <v>0</v>
      </c>
      <c r="O191">
        <v>16292</v>
      </c>
      <c r="P191">
        <v>-2878</v>
      </c>
      <c r="Q191">
        <v>3770</v>
      </c>
      <c r="R191" s="5">
        <v>91</v>
      </c>
      <c r="S191">
        <v>4</v>
      </c>
      <c r="T191" s="1">
        <v>100</v>
      </c>
      <c r="U191" s="2">
        <v>4037</v>
      </c>
      <c r="V191" s="2">
        <v>4096</v>
      </c>
      <c r="W191" s="2">
        <v>4083</v>
      </c>
      <c r="X191" s="2">
        <v>4079</v>
      </c>
      <c r="Y191">
        <v>1168</v>
      </c>
      <c r="Z191">
        <v>1055</v>
      </c>
      <c r="AA191">
        <v>0</v>
      </c>
    </row>
    <row r="192" spans="1:27">
      <c r="A192" t="s">
        <v>166</v>
      </c>
      <c r="B192">
        <v>16320</v>
      </c>
      <c r="C192">
        <v>-3098</v>
      </c>
      <c r="D192">
        <v>3830</v>
      </c>
      <c r="E192" s="3">
        <v>91</v>
      </c>
      <c r="F192">
        <v>4</v>
      </c>
      <c r="G192" s="4">
        <v>100</v>
      </c>
      <c r="H192" s="4">
        <v>4066</v>
      </c>
      <c r="I192" s="4">
        <v>4091</v>
      </c>
      <c r="J192" s="4">
        <v>4091</v>
      </c>
      <c r="K192" s="4">
        <v>4071</v>
      </c>
      <c r="L192">
        <v>1227</v>
      </c>
      <c r="M192">
        <v>1106</v>
      </c>
      <c r="N192">
        <v>0</v>
      </c>
      <c r="O192">
        <v>16292</v>
      </c>
      <c r="P192">
        <v>-2878</v>
      </c>
      <c r="Q192">
        <v>3770</v>
      </c>
      <c r="R192" s="5">
        <v>91</v>
      </c>
      <c r="S192">
        <v>4</v>
      </c>
      <c r="T192" s="1">
        <v>100</v>
      </c>
      <c r="U192" s="2">
        <v>4037</v>
      </c>
      <c r="V192" s="2">
        <v>4096</v>
      </c>
      <c r="W192" s="2">
        <v>4083</v>
      </c>
      <c r="X192" s="2">
        <v>4079</v>
      </c>
      <c r="Y192">
        <v>1168</v>
      </c>
      <c r="Z192">
        <v>1055</v>
      </c>
      <c r="AA192">
        <v>0</v>
      </c>
    </row>
    <row r="193" spans="1:27">
      <c r="A193" t="s">
        <v>167</v>
      </c>
      <c r="B193">
        <v>16304</v>
      </c>
      <c r="C193">
        <v>-3101</v>
      </c>
      <c r="D193">
        <v>3870</v>
      </c>
      <c r="E193" s="3">
        <v>91</v>
      </c>
      <c r="F193">
        <v>4</v>
      </c>
      <c r="G193" s="4">
        <v>100</v>
      </c>
      <c r="H193" s="4">
        <v>4051</v>
      </c>
      <c r="I193" s="4">
        <v>4084</v>
      </c>
      <c r="J193" s="4">
        <v>4078</v>
      </c>
      <c r="K193" s="4">
        <v>4069</v>
      </c>
      <c r="L193">
        <v>1227</v>
      </c>
      <c r="M193">
        <v>1105</v>
      </c>
      <c r="N193">
        <v>0</v>
      </c>
      <c r="O193">
        <v>16277</v>
      </c>
      <c r="P193">
        <v>-2874</v>
      </c>
      <c r="Q193">
        <v>3750</v>
      </c>
      <c r="R193" s="5">
        <v>91</v>
      </c>
      <c r="S193">
        <v>4</v>
      </c>
      <c r="T193" s="1">
        <v>100</v>
      </c>
      <c r="U193" s="2">
        <v>4066</v>
      </c>
      <c r="V193" s="2">
        <v>4083</v>
      </c>
      <c r="W193" s="2">
        <v>4074</v>
      </c>
      <c r="X193" s="2">
        <v>4053</v>
      </c>
      <c r="Y193">
        <v>1168</v>
      </c>
      <c r="Z193">
        <v>1054</v>
      </c>
      <c r="AA193">
        <v>0</v>
      </c>
    </row>
    <row r="194" spans="1:27">
      <c r="A194" t="s">
        <v>168</v>
      </c>
      <c r="B194">
        <v>16319</v>
      </c>
      <c r="C194">
        <v>-3120</v>
      </c>
      <c r="D194">
        <v>3870</v>
      </c>
      <c r="E194" s="3">
        <v>91</v>
      </c>
      <c r="F194">
        <v>4</v>
      </c>
      <c r="G194" s="4">
        <v>100</v>
      </c>
      <c r="H194" s="4">
        <v>4055</v>
      </c>
      <c r="I194" s="4">
        <v>4102</v>
      </c>
      <c r="J194" s="4">
        <v>4100</v>
      </c>
      <c r="K194" s="4">
        <v>4062</v>
      </c>
      <c r="L194">
        <v>1227</v>
      </c>
      <c r="M194">
        <v>1105</v>
      </c>
      <c r="N194">
        <v>0</v>
      </c>
      <c r="O194">
        <v>16296</v>
      </c>
      <c r="P194">
        <v>-2888</v>
      </c>
      <c r="Q194">
        <v>3790</v>
      </c>
      <c r="R194" s="5">
        <v>91</v>
      </c>
      <c r="S194">
        <v>4</v>
      </c>
      <c r="T194" s="1">
        <v>100</v>
      </c>
      <c r="U194" s="2">
        <v>4053</v>
      </c>
      <c r="V194" s="2">
        <v>4078</v>
      </c>
      <c r="W194" s="2">
        <v>4065</v>
      </c>
      <c r="X194" s="2">
        <v>4079</v>
      </c>
      <c r="Y194">
        <v>1168</v>
      </c>
      <c r="Z194">
        <v>1053</v>
      </c>
      <c r="AA194">
        <v>0</v>
      </c>
    </row>
    <row r="195" spans="1:27">
      <c r="A195" t="s">
        <v>169</v>
      </c>
      <c r="B195">
        <v>16227</v>
      </c>
      <c r="C195">
        <v>-3129</v>
      </c>
      <c r="D195">
        <v>3880</v>
      </c>
      <c r="E195" s="3">
        <v>90</v>
      </c>
      <c r="F195">
        <v>4</v>
      </c>
      <c r="G195" s="4">
        <v>100</v>
      </c>
      <c r="H195" s="4">
        <v>4036</v>
      </c>
      <c r="I195" s="4">
        <v>4064</v>
      </c>
      <c r="J195" s="4">
        <v>4053</v>
      </c>
      <c r="K195" s="4">
        <v>4074</v>
      </c>
      <c r="L195">
        <v>1227</v>
      </c>
      <c r="M195">
        <v>1103</v>
      </c>
      <c r="N195">
        <v>0</v>
      </c>
      <c r="O195">
        <v>16188</v>
      </c>
      <c r="P195">
        <v>-2904</v>
      </c>
      <c r="Q195">
        <v>3820</v>
      </c>
      <c r="R195" s="5">
        <v>91</v>
      </c>
      <c r="S195">
        <v>4</v>
      </c>
      <c r="T195" s="1">
        <v>100</v>
      </c>
      <c r="U195" s="2">
        <v>4038</v>
      </c>
      <c r="V195" s="2">
        <v>4065</v>
      </c>
      <c r="W195" s="2">
        <v>4040</v>
      </c>
      <c r="X195" s="2">
        <v>4044</v>
      </c>
      <c r="Y195">
        <v>1168</v>
      </c>
      <c r="Z195">
        <v>1053</v>
      </c>
      <c r="AA195">
        <v>0</v>
      </c>
    </row>
    <row r="196" spans="1:27">
      <c r="A196" t="s">
        <v>170</v>
      </c>
      <c r="B196">
        <v>16244</v>
      </c>
      <c r="C196">
        <v>-3159</v>
      </c>
      <c r="D196">
        <v>3810</v>
      </c>
      <c r="E196" s="3">
        <v>90</v>
      </c>
      <c r="F196">
        <v>4</v>
      </c>
      <c r="G196" s="4">
        <v>100</v>
      </c>
      <c r="H196" s="4">
        <v>3981</v>
      </c>
      <c r="I196" s="4">
        <v>4077</v>
      </c>
      <c r="J196" s="4">
        <v>4097</v>
      </c>
      <c r="K196" s="4">
        <v>4086</v>
      </c>
      <c r="L196">
        <v>1227</v>
      </c>
      <c r="M196">
        <v>1102</v>
      </c>
      <c r="N196">
        <v>0</v>
      </c>
      <c r="O196">
        <v>16244</v>
      </c>
      <c r="P196">
        <v>-2926</v>
      </c>
      <c r="Q196">
        <v>3800</v>
      </c>
      <c r="R196" s="5">
        <v>91</v>
      </c>
      <c r="S196">
        <v>4</v>
      </c>
      <c r="T196" s="1">
        <v>100</v>
      </c>
      <c r="U196" s="2">
        <v>4028</v>
      </c>
      <c r="V196" s="2">
        <v>4064</v>
      </c>
      <c r="W196" s="2">
        <v>4076</v>
      </c>
      <c r="X196" s="2">
        <v>4076</v>
      </c>
      <c r="Y196">
        <v>1168</v>
      </c>
      <c r="Z196">
        <v>1051</v>
      </c>
      <c r="AA196">
        <v>0</v>
      </c>
    </row>
    <row r="197" spans="1:27">
      <c r="A197" t="s">
        <v>171</v>
      </c>
      <c r="B197">
        <v>16290</v>
      </c>
      <c r="C197">
        <v>-3161</v>
      </c>
      <c r="D197">
        <v>3850</v>
      </c>
      <c r="E197" s="3">
        <v>90</v>
      </c>
      <c r="F197">
        <v>4</v>
      </c>
      <c r="G197" s="4">
        <v>100</v>
      </c>
      <c r="H197" s="4">
        <v>4064</v>
      </c>
      <c r="I197" s="4">
        <v>4097</v>
      </c>
      <c r="J197" s="4">
        <v>4085</v>
      </c>
      <c r="K197" s="4">
        <v>4043</v>
      </c>
      <c r="L197">
        <v>1227</v>
      </c>
      <c r="M197">
        <v>1101</v>
      </c>
      <c r="N197">
        <v>0</v>
      </c>
      <c r="O197">
        <v>16254</v>
      </c>
      <c r="P197">
        <v>-2956</v>
      </c>
      <c r="Q197">
        <v>3800</v>
      </c>
      <c r="R197" s="5">
        <v>90</v>
      </c>
      <c r="S197">
        <v>4</v>
      </c>
      <c r="T197" s="1">
        <v>100</v>
      </c>
      <c r="U197" s="2">
        <v>4070</v>
      </c>
      <c r="V197" s="2">
        <v>4093</v>
      </c>
      <c r="W197" s="2">
        <v>4091</v>
      </c>
      <c r="X197" s="2">
        <v>4077</v>
      </c>
      <c r="Y197">
        <v>1168</v>
      </c>
      <c r="Z197">
        <v>1050</v>
      </c>
      <c r="AA197">
        <v>0</v>
      </c>
    </row>
    <row r="198" spans="1:27">
      <c r="A198" t="s">
        <v>172</v>
      </c>
      <c r="B198">
        <v>16281</v>
      </c>
      <c r="C198">
        <v>-3163</v>
      </c>
      <c r="D198">
        <v>3870</v>
      </c>
      <c r="E198" s="3">
        <v>90</v>
      </c>
      <c r="F198">
        <v>4</v>
      </c>
      <c r="G198" s="4">
        <v>100</v>
      </c>
      <c r="H198" s="4">
        <v>4048</v>
      </c>
      <c r="I198" s="4">
        <v>4087</v>
      </c>
      <c r="J198" s="4">
        <v>4081</v>
      </c>
      <c r="K198" s="4">
        <v>4058</v>
      </c>
      <c r="L198">
        <v>1227</v>
      </c>
      <c r="M198">
        <v>1100</v>
      </c>
      <c r="N198">
        <v>0</v>
      </c>
      <c r="O198">
        <v>16273</v>
      </c>
      <c r="P198">
        <v>-2933</v>
      </c>
      <c r="Q198">
        <v>3780</v>
      </c>
      <c r="R198" s="5">
        <v>90</v>
      </c>
      <c r="S198">
        <v>4</v>
      </c>
      <c r="T198" s="1">
        <v>100</v>
      </c>
      <c r="U198" s="2">
        <v>4046</v>
      </c>
      <c r="V198" s="2">
        <v>4092</v>
      </c>
      <c r="W198" s="2">
        <v>4078</v>
      </c>
      <c r="X198" s="2">
        <v>4057</v>
      </c>
      <c r="Y198">
        <v>1168</v>
      </c>
      <c r="Z198">
        <v>1050</v>
      </c>
      <c r="AA198">
        <v>0</v>
      </c>
    </row>
    <row r="199" spans="1:27">
      <c r="A199" t="s">
        <v>173</v>
      </c>
      <c r="B199">
        <v>16267</v>
      </c>
      <c r="C199">
        <v>-3149</v>
      </c>
      <c r="D199">
        <v>3830</v>
      </c>
      <c r="E199" s="3">
        <v>90</v>
      </c>
      <c r="F199">
        <v>4</v>
      </c>
      <c r="G199" s="4">
        <v>100</v>
      </c>
      <c r="H199" s="4">
        <v>4042</v>
      </c>
      <c r="I199" s="4">
        <v>4075</v>
      </c>
      <c r="J199" s="4">
        <v>4091</v>
      </c>
      <c r="K199" s="4">
        <v>4070</v>
      </c>
      <c r="L199">
        <v>1227</v>
      </c>
      <c r="M199">
        <v>1099</v>
      </c>
      <c r="N199">
        <v>0</v>
      </c>
      <c r="O199">
        <v>16273</v>
      </c>
      <c r="P199">
        <v>-2933</v>
      </c>
      <c r="Q199">
        <v>3780</v>
      </c>
      <c r="R199" s="5">
        <v>90</v>
      </c>
      <c r="S199">
        <v>4</v>
      </c>
      <c r="T199" s="1">
        <v>100</v>
      </c>
      <c r="U199" s="2">
        <v>4046</v>
      </c>
      <c r="V199" s="2">
        <v>4092</v>
      </c>
      <c r="W199" s="2">
        <v>4078</v>
      </c>
      <c r="X199" s="2">
        <v>4057</v>
      </c>
      <c r="Y199">
        <v>1168</v>
      </c>
      <c r="Z199">
        <v>1050</v>
      </c>
      <c r="AA199">
        <v>0</v>
      </c>
    </row>
    <row r="200" spans="1:27">
      <c r="A200" t="s">
        <v>174</v>
      </c>
      <c r="B200">
        <v>16267</v>
      </c>
      <c r="C200">
        <v>-3149</v>
      </c>
      <c r="D200">
        <v>3830</v>
      </c>
      <c r="E200" s="3">
        <v>90</v>
      </c>
      <c r="F200">
        <v>4</v>
      </c>
      <c r="G200" s="4">
        <v>100</v>
      </c>
      <c r="H200" s="4">
        <v>4042</v>
      </c>
      <c r="I200" s="4">
        <v>4075</v>
      </c>
      <c r="J200" s="4">
        <v>4091</v>
      </c>
      <c r="K200" s="4">
        <v>4070</v>
      </c>
      <c r="L200">
        <v>1227</v>
      </c>
      <c r="M200">
        <v>1099</v>
      </c>
      <c r="N200">
        <v>0</v>
      </c>
      <c r="O200">
        <v>16248</v>
      </c>
      <c r="P200">
        <v>-2917</v>
      </c>
      <c r="Q200">
        <v>3800</v>
      </c>
      <c r="R200" s="5">
        <v>90</v>
      </c>
      <c r="S200">
        <v>4</v>
      </c>
      <c r="T200" s="1">
        <v>100</v>
      </c>
      <c r="U200" s="2">
        <v>4052</v>
      </c>
      <c r="V200" s="2">
        <v>4085</v>
      </c>
      <c r="W200" s="2">
        <v>4073</v>
      </c>
      <c r="X200" s="2">
        <v>4048</v>
      </c>
      <c r="Y200">
        <v>1168</v>
      </c>
      <c r="Z200">
        <v>1048</v>
      </c>
      <c r="AA200">
        <v>0</v>
      </c>
    </row>
    <row r="201" spans="1:27">
      <c r="A201" t="s">
        <v>175</v>
      </c>
      <c r="B201">
        <v>16238</v>
      </c>
      <c r="C201">
        <v>-3137</v>
      </c>
      <c r="D201">
        <v>3890</v>
      </c>
      <c r="E201" s="3">
        <v>90</v>
      </c>
      <c r="F201">
        <v>4</v>
      </c>
      <c r="G201" s="4">
        <v>100</v>
      </c>
      <c r="H201" s="4">
        <v>4014</v>
      </c>
      <c r="I201" s="4">
        <v>4077</v>
      </c>
      <c r="J201" s="4">
        <v>4083</v>
      </c>
      <c r="K201" s="4">
        <v>4064</v>
      </c>
      <c r="L201">
        <v>1227</v>
      </c>
      <c r="M201">
        <v>1098</v>
      </c>
      <c r="N201">
        <v>0</v>
      </c>
      <c r="O201">
        <v>16247</v>
      </c>
      <c r="P201">
        <v>-2908</v>
      </c>
      <c r="Q201">
        <v>3800</v>
      </c>
      <c r="R201" s="5">
        <v>90</v>
      </c>
      <c r="S201">
        <v>4</v>
      </c>
      <c r="T201" s="1">
        <v>100</v>
      </c>
      <c r="U201" s="2">
        <v>4035</v>
      </c>
      <c r="V201" s="2">
        <v>4067</v>
      </c>
      <c r="W201" s="2">
        <v>4076</v>
      </c>
      <c r="X201" s="2">
        <v>4068</v>
      </c>
      <c r="Y201">
        <v>1168</v>
      </c>
      <c r="Z201">
        <v>1048</v>
      </c>
      <c r="AA201">
        <v>0</v>
      </c>
    </row>
    <row r="202" spans="1:27">
      <c r="A202" t="s">
        <v>176</v>
      </c>
      <c r="B202">
        <v>16266</v>
      </c>
      <c r="C202">
        <v>-3134</v>
      </c>
      <c r="D202">
        <v>3860</v>
      </c>
      <c r="E202" s="3">
        <v>90</v>
      </c>
      <c r="F202">
        <v>4</v>
      </c>
      <c r="G202" s="4">
        <v>100</v>
      </c>
      <c r="H202" s="4">
        <v>4008</v>
      </c>
      <c r="I202" s="4">
        <v>4084</v>
      </c>
      <c r="J202" s="4">
        <v>4099</v>
      </c>
      <c r="K202" s="4">
        <v>4083</v>
      </c>
      <c r="L202">
        <v>1227</v>
      </c>
      <c r="M202">
        <v>1097</v>
      </c>
      <c r="N202">
        <v>0</v>
      </c>
      <c r="O202">
        <v>16226</v>
      </c>
      <c r="P202">
        <v>-2917</v>
      </c>
      <c r="Q202">
        <v>3790</v>
      </c>
      <c r="R202" s="5">
        <v>90</v>
      </c>
      <c r="S202">
        <v>4</v>
      </c>
      <c r="T202" s="1">
        <v>100</v>
      </c>
      <c r="U202" s="2">
        <v>4042</v>
      </c>
      <c r="V202" s="2">
        <v>4070</v>
      </c>
      <c r="W202" s="2">
        <v>4053</v>
      </c>
      <c r="X202" s="2">
        <v>4061</v>
      </c>
      <c r="Y202">
        <v>1168</v>
      </c>
      <c r="Z202">
        <v>1047</v>
      </c>
      <c r="AA202">
        <v>0</v>
      </c>
    </row>
    <row r="203" spans="1:27">
      <c r="A203" t="s">
        <v>177</v>
      </c>
      <c r="B203">
        <v>16276</v>
      </c>
      <c r="C203">
        <v>-3131</v>
      </c>
      <c r="D203">
        <v>3870</v>
      </c>
      <c r="E203" s="3">
        <v>90</v>
      </c>
      <c r="F203">
        <v>4</v>
      </c>
      <c r="G203" s="4">
        <v>100</v>
      </c>
      <c r="H203" s="4">
        <v>4053</v>
      </c>
      <c r="I203" s="4">
        <v>4072</v>
      </c>
      <c r="J203" s="4">
        <v>4078</v>
      </c>
      <c r="K203" s="4">
        <v>4072</v>
      </c>
      <c r="L203">
        <v>1227</v>
      </c>
      <c r="M203">
        <v>1097</v>
      </c>
      <c r="N203">
        <v>0</v>
      </c>
      <c r="O203">
        <v>16206</v>
      </c>
      <c r="P203">
        <v>-2915</v>
      </c>
      <c r="Q203">
        <v>3770</v>
      </c>
      <c r="R203" s="5">
        <v>90</v>
      </c>
      <c r="S203">
        <v>4</v>
      </c>
      <c r="T203" s="1">
        <v>100</v>
      </c>
      <c r="U203" s="2">
        <v>4050</v>
      </c>
      <c r="V203" s="2">
        <v>4057</v>
      </c>
      <c r="W203" s="2">
        <v>4071</v>
      </c>
      <c r="X203" s="2">
        <v>4074</v>
      </c>
      <c r="Y203">
        <v>1168</v>
      </c>
      <c r="Z203">
        <v>1046</v>
      </c>
      <c r="AA203">
        <v>0</v>
      </c>
    </row>
    <row r="204" spans="1:27">
      <c r="A204" t="s">
        <v>178</v>
      </c>
      <c r="B204">
        <v>16236</v>
      </c>
      <c r="C204">
        <v>-3137</v>
      </c>
      <c r="D204">
        <v>3830</v>
      </c>
      <c r="E204" s="3">
        <v>90</v>
      </c>
      <c r="F204">
        <v>4</v>
      </c>
      <c r="G204" s="4">
        <v>100</v>
      </c>
      <c r="H204" s="4">
        <v>4027</v>
      </c>
      <c r="I204" s="4">
        <v>4066</v>
      </c>
      <c r="J204" s="4">
        <v>4063</v>
      </c>
      <c r="K204" s="4">
        <v>4054</v>
      </c>
      <c r="L204">
        <v>1227</v>
      </c>
      <c r="M204">
        <v>1095</v>
      </c>
      <c r="N204">
        <v>0</v>
      </c>
      <c r="O204">
        <v>16155</v>
      </c>
      <c r="P204">
        <v>-2941</v>
      </c>
      <c r="Q204">
        <v>3820</v>
      </c>
      <c r="R204" s="5">
        <v>90</v>
      </c>
      <c r="S204">
        <v>4</v>
      </c>
      <c r="T204" s="1">
        <v>100</v>
      </c>
      <c r="U204" s="2">
        <v>4030</v>
      </c>
      <c r="V204" s="2">
        <v>4058</v>
      </c>
      <c r="W204" s="2">
        <v>4025</v>
      </c>
      <c r="X204" s="2">
        <v>4041</v>
      </c>
      <c r="Y204">
        <v>1168</v>
      </c>
      <c r="Z204">
        <v>1044</v>
      </c>
      <c r="AA204">
        <v>0</v>
      </c>
    </row>
    <row r="205" spans="1:27">
      <c r="A205" t="s">
        <v>179</v>
      </c>
      <c r="B205">
        <v>16243</v>
      </c>
      <c r="C205">
        <v>-3158</v>
      </c>
      <c r="D205">
        <v>3820</v>
      </c>
      <c r="E205" s="3">
        <v>90</v>
      </c>
      <c r="F205">
        <v>4</v>
      </c>
      <c r="G205" s="4">
        <v>100</v>
      </c>
      <c r="H205" s="4">
        <v>4056</v>
      </c>
      <c r="I205" s="4">
        <v>4079</v>
      </c>
      <c r="J205" s="4">
        <v>4061</v>
      </c>
      <c r="K205" s="4">
        <v>4047</v>
      </c>
      <c r="L205">
        <v>1227</v>
      </c>
      <c r="M205">
        <v>1094</v>
      </c>
      <c r="N205">
        <v>0</v>
      </c>
      <c r="O205">
        <v>16198</v>
      </c>
      <c r="P205">
        <v>-2967</v>
      </c>
      <c r="Q205">
        <v>3810</v>
      </c>
      <c r="R205" s="5">
        <v>90</v>
      </c>
      <c r="S205">
        <v>4</v>
      </c>
      <c r="T205" s="1">
        <v>100</v>
      </c>
      <c r="U205" s="2">
        <v>4058</v>
      </c>
      <c r="V205" s="2">
        <v>4072</v>
      </c>
      <c r="W205" s="2">
        <v>4070</v>
      </c>
      <c r="X205" s="2">
        <v>4041</v>
      </c>
      <c r="Y205">
        <v>1168</v>
      </c>
      <c r="Z205">
        <v>1043</v>
      </c>
      <c r="AA205">
        <v>0</v>
      </c>
    </row>
    <row r="206" spans="1:27">
      <c r="A206" t="s">
        <v>180</v>
      </c>
      <c r="B206">
        <v>16268</v>
      </c>
      <c r="C206">
        <v>-3173</v>
      </c>
      <c r="D206">
        <v>3860</v>
      </c>
      <c r="E206" s="3">
        <v>90</v>
      </c>
      <c r="F206">
        <v>4</v>
      </c>
      <c r="G206" s="4">
        <v>100</v>
      </c>
      <c r="H206" s="4">
        <v>4040</v>
      </c>
      <c r="I206" s="4">
        <v>4073</v>
      </c>
      <c r="J206" s="4">
        <v>4079</v>
      </c>
      <c r="K206" s="4">
        <v>4060</v>
      </c>
      <c r="L206">
        <v>1227</v>
      </c>
      <c r="M206">
        <v>1093</v>
      </c>
      <c r="N206">
        <v>0</v>
      </c>
      <c r="O206">
        <v>16198</v>
      </c>
      <c r="P206">
        <v>-2967</v>
      </c>
      <c r="Q206">
        <v>3810</v>
      </c>
      <c r="R206" s="5">
        <v>90</v>
      </c>
      <c r="S206">
        <v>4</v>
      </c>
      <c r="T206" s="1">
        <v>100</v>
      </c>
      <c r="U206" s="2">
        <v>4058</v>
      </c>
      <c r="V206" s="2">
        <v>4072</v>
      </c>
      <c r="W206" s="2">
        <v>4070</v>
      </c>
      <c r="X206" s="2">
        <v>4041</v>
      </c>
      <c r="Y206">
        <v>1168</v>
      </c>
      <c r="Z206">
        <v>1043</v>
      </c>
      <c r="AA206">
        <v>0</v>
      </c>
    </row>
    <row r="207" spans="1:27">
      <c r="A207" t="s">
        <v>181</v>
      </c>
      <c r="B207">
        <v>16240</v>
      </c>
      <c r="C207">
        <v>-3195</v>
      </c>
      <c r="D207">
        <v>3900</v>
      </c>
      <c r="E207" s="3">
        <v>90</v>
      </c>
      <c r="F207">
        <v>4</v>
      </c>
      <c r="G207" s="4">
        <v>100</v>
      </c>
      <c r="H207" s="4">
        <v>4046</v>
      </c>
      <c r="I207" s="4">
        <v>4068</v>
      </c>
      <c r="J207" s="4">
        <v>4073</v>
      </c>
      <c r="K207" s="4">
        <v>4052</v>
      </c>
      <c r="L207">
        <v>1227</v>
      </c>
      <c r="M207">
        <v>1092</v>
      </c>
      <c r="N207">
        <v>0</v>
      </c>
      <c r="O207">
        <v>16189</v>
      </c>
      <c r="P207">
        <v>-2980</v>
      </c>
      <c r="Q207">
        <v>3810</v>
      </c>
      <c r="R207" s="5">
        <v>90</v>
      </c>
      <c r="S207">
        <v>4</v>
      </c>
      <c r="T207" s="1">
        <v>100</v>
      </c>
      <c r="U207" s="2">
        <v>4016</v>
      </c>
      <c r="V207" s="2">
        <v>4049</v>
      </c>
      <c r="W207" s="2">
        <v>4068</v>
      </c>
      <c r="X207" s="2">
        <v>4056</v>
      </c>
      <c r="Y207">
        <v>1168</v>
      </c>
      <c r="Z207">
        <v>1042</v>
      </c>
      <c r="AA207">
        <v>0</v>
      </c>
    </row>
    <row r="208" spans="1:27">
      <c r="A208" t="s">
        <v>182</v>
      </c>
      <c r="B208">
        <v>16303</v>
      </c>
      <c r="C208">
        <v>-3207</v>
      </c>
      <c r="D208">
        <v>3900</v>
      </c>
      <c r="E208" s="3">
        <v>89</v>
      </c>
      <c r="F208">
        <v>4</v>
      </c>
      <c r="G208" s="4">
        <v>100</v>
      </c>
      <c r="H208" s="4">
        <v>4062</v>
      </c>
      <c r="I208" s="4">
        <v>4080</v>
      </c>
      <c r="J208" s="4">
        <v>4084</v>
      </c>
      <c r="K208" s="4">
        <v>4076</v>
      </c>
      <c r="L208">
        <v>1227</v>
      </c>
      <c r="M208">
        <v>1091</v>
      </c>
      <c r="N208">
        <v>0</v>
      </c>
      <c r="O208">
        <v>16218</v>
      </c>
      <c r="P208">
        <v>-3003</v>
      </c>
      <c r="Q208">
        <v>3800</v>
      </c>
      <c r="R208" s="5">
        <v>90</v>
      </c>
      <c r="S208">
        <v>4</v>
      </c>
      <c r="T208" s="1">
        <v>100</v>
      </c>
      <c r="U208" s="2">
        <v>4016</v>
      </c>
      <c r="V208" s="2">
        <v>4076</v>
      </c>
      <c r="W208" s="2">
        <v>4076</v>
      </c>
      <c r="X208" s="2">
        <v>4050</v>
      </c>
      <c r="Y208">
        <v>1168</v>
      </c>
      <c r="Z208">
        <v>1041</v>
      </c>
      <c r="AA208">
        <v>0</v>
      </c>
    </row>
    <row r="209" spans="1:27">
      <c r="A209" t="s">
        <v>183</v>
      </c>
      <c r="B209">
        <v>16303</v>
      </c>
      <c r="C209">
        <v>-3207</v>
      </c>
      <c r="D209">
        <v>3900</v>
      </c>
      <c r="E209" s="3">
        <v>89</v>
      </c>
      <c r="F209">
        <v>4</v>
      </c>
      <c r="G209" s="4">
        <v>100</v>
      </c>
      <c r="H209" s="4">
        <v>4062</v>
      </c>
      <c r="I209" s="4">
        <v>4080</v>
      </c>
      <c r="J209" s="4">
        <v>4084</v>
      </c>
      <c r="K209" s="4">
        <v>4076</v>
      </c>
      <c r="L209">
        <v>1227</v>
      </c>
      <c r="M209">
        <v>1091</v>
      </c>
      <c r="N209">
        <v>0</v>
      </c>
      <c r="O209">
        <v>16249</v>
      </c>
      <c r="P209">
        <v>-3002</v>
      </c>
      <c r="Q209">
        <v>3830</v>
      </c>
      <c r="R209" s="5">
        <v>90</v>
      </c>
      <c r="S209">
        <v>4</v>
      </c>
      <c r="T209" s="1">
        <v>100</v>
      </c>
      <c r="U209" s="2">
        <v>4053</v>
      </c>
      <c r="V209" s="2">
        <v>4090</v>
      </c>
      <c r="W209" s="2">
        <v>4069</v>
      </c>
      <c r="X209" s="2">
        <v>4039</v>
      </c>
      <c r="Y209">
        <v>1168</v>
      </c>
      <c r="Z209">
        <v>1041</v>
      </c>
      <c r="AA209">
        <v>0</v>
      </c>
    </row>
    <row r="210" spans="1:27">
      <c r="A210" t="s">
        <v>184</v>
      </c>
      <c r="B210">
        <v>16248</v>
      </c>
      <c r="C210">
        <v>-3159</v>
      </c>
      <c r="D210">
        <v>3880</v>
      </c>
      <c r="E210" s="3">
        <v>89</v>
      </c>
      <c r="F210">
        <v>4</v>
      </c>
      <c r="G210" s="4">
        <v>100</v>
      </c>
      <c r="H210" s="4">
        <v>4060</v>
      </c>
      <c r="I210" s="4">
        <v>4084</v>
      </c>
      <c r="J210" s="4">
        <v>4077</v>
      </c>
      <c r="K210" s="4">
        <v>4052</v>
      </c>
      <c r="L210">
        <v>1227</v>
      </c>
      <c r="M210">
        <v>1090</v>
      </c>
      <c r="N210">
        <v>0</v>
      </c>
      <c r="O210">
        <v>16211</v>
      </c>
      <c r="P210">
        <v>-2972</v>
      </c>
      <c r="Q210">
        <v>3800</v>
      </c>
      <c r="R210" s="5">
        <v>90</v>
      </c>
      <c r="S210">
        <v>4</v>
      </c>
      <c r="T210" s="1">
        <v>100</v>
      </c>
      <c r="U210" s="2">
        <v>4048</v>
      </c>
      <c r="V210" s="2">
        <v>4074</v>
      </c>
      <c r="W210" s="2">
        <v>4046</v>
      </c>
      <c r="X210" s="2">
        <v>4042</v>
      </c>
      <c r="Y210">
        <v>1168</v>
      </c>
      <c r="Z210">
        <v>1040</v>
      </c>
      <c r="AA210">
        <v>0</v>
      </c>
    </row>
    <row r="211" spans="1:27">
      <c r="A211" t="s">
        <v>185</v>
      </c>
      <c r="B211">
        <v>16233</v>
      </c>
      <c r="C211">
        <v>-3152</v>
      </c>
      <c r="D211">
        <v>3890</v>
      </c>
      <c r="E211" s="3">
        <v>89</v>
      </c>
      <c r="F211">
        <v>4</v>
      </c>
      <c r="G211" s="4">
        <v>100</v>
      </c>
      <c r="H211" s="4">
        <v>4021</v>
      </c>
      <c r="I211" s="4">
        <v>4075</v>
      </c>
      <c r="J211" s="4">
        <v>4080</v>
      </c>
      <c r="K211" s="4">
        <v>4057</v>
      </c>
      <c r="L211">
        <v>1227</v>
      </c>
      <c r="M211">
        <v>1089</v>
      </c>
      <c r="N211">
        <v>0</v>
      </c>
      <c r="O211">
        <v>16211</v>
      </c>
      <c r="P211">
        <v>-2969</v>
      </c>
      <c r="Q211">
        <v>3810</v>
      </c>
      <c r="R211" s="5">
        <v>89</v>
      </c>
      <c r="S211">
        <v>4</v>
      </c>
      <c r="T211" s="1">
        <v>100</v>
      </c>
      <c r="U211" s="2">
        <v>4031</v>
      </c>
      <c r="V211" s="2">
        <v>4060</v>
      </c>
      <c r="W211" s="2">
        <v>4064</v>
      </c>
      <c r="X211" s="2">
        <v>4055</v>
      </c>
      <c r="Y211">
        <v>1168</v>
      </c>
      <c r="Z211">
        <v>1038</v>
      </c>
      <c r="AA211">
        <v>0</v>
      </c>
    </row>
    <row r="212" spans="1:27">
      <c r="A212" t="s">
        <v>186</v>
      </c>
      <c r="B212">
        <v>16207</v>
      </c>
      <c r="C212">
        <v>-3147</v>
      </c>
      <c r="D212">
        <v>3860</v>
      </c>
      <c r="E212" s="3">
        <v>89</v>
      </c>
      <c r="F212">
        <v>4</v>
      </c>
      <c r="G212" s="4">
        <v>100</v>
      </c>
      <c r="H212" s="4">
        <v>4019</v>
      </c>
      <c r="I212" s="4">
        <v>4064</v>
      </c>
      <c r="J212" s="4">
        <v>4070</v>
      </c>
      <c r="K212" s="4">
        <v>4053</v>
      </c>
      <c r="L212">
        <v>1227</v>
      </c>
      <c r="M212">
        <v>1088</v>
      </c>
      <c r="N212">
        <v>0</v>
      </c>
      <c r="O212">
        <v>16190</v>
      </c>
      <c r="P212">
        <v>-2983</v>
      </c>
      <c r="Q212">
        <v>3810</v>
      </c>
      <c r="R212" s="5">
        <v>89</v>
      </c>
      <c r="S212">
        <v>4</v>
      </c>
      <c r="T212" s="1">
        <v>100</v>
      </c>
      <c r="U212" s="2">
        <v>4044</v>
      </c>
      <c r="V212" s="2">
        <v>4053</v>
      </c>
      <c r="W212" s="2">
        <v>4046</v>
      </c>
      <c r="X212" s="2">
        <v>4047</v>
      </c>
      <c r="Y212">
        <v>1168</v>
      </c>
      <c r="Z212">
        <v>1037</v>
      </c>
      <c r="AA212">
        <v>0</v>
      </c>
    </row>
    <row r="213" spans="1:27">
      <c r="A213" t="s">
        <v>187</v>
      </c>
      <c r="B213">
        <v>16288</v>
      </c>
      <c r="C213">
        <v>-3125</v>
      </c>
      <c r="D213">
        <v>3880</v>
      </c>
      <c r="E213" s="3">
        <v>89</v>
      </c>
      <c r="F213">
        <v>4</v>
      </c>
      <c r="G213" s="4">
        <v>100</v>
      </c>
      <c r="H213" s="4">
        <v>4048</v>
      </c>
      <c r="I213" s="4">
        <v>4087</v>
      </c>
      <c r="J213" s="4">
        <v>4088</v>
      </c>
      <c r="K213" s="4">
        <v>4065</v>
      </c>
      <c r="L213">
        <v>1227</v>
      </c>
      <c r="M213">
        <v>1087</v>
      </c>
      <c r="N213">
        <v>0</v>
      </c>
      <c r="O213">
        <v>16219</v>
      </c>
      <c r="P213">
        <v>-2941</v>
      </c>
      <c r="Q213">
        <v>3850</v>
      </c>
      <c r="R213" s="5">
        <v>89</v>
      </c>
      <c r="S213">
        <v>4</v>
      </c>
      <c r="T213" s="1">
        <v>100</v>
      </c>
      <c r="U213" s="2">
        <v>4032</v>
      </c>
      <c r="V213" s="2">
        <v>4065</v>
      </c>
      <c r="W213" s="2">
        <v>4061</v>
      </c>
      <c r="X213" s="2">
        <v>4061</v>
      </c>
      <c r="Y213">
        <v>1168</v>
      </c>
      <c r="Z213">
        <v>1037</v>
      </c>
      <c r="AA213">
        <v>0</v>
      </c>
    </row>
    <row r="214" spans="1:27">
      <c r="A214" t="s">
        <v>188</v>
      </c>
      <c r="B214">
        <v>16216</v>
      </c>
      <c r="C214">
        <v>-3111</v>
      </c>
      <c r="D214">
        <v>3890</v>
      </c>
      <c r="E214" s="3">
        <v>89</v>
      </c>
      <c r="F214">
        <v>4</v>
      </c>
      <c r="G214" s="4">
        <v>100</v>
      </c>
      <c r="H214" s="4">
        <v>4023</v>
      </c>
      <c r="I214" s="4">
        <v>4079</v>
      </c>
      <c r="J214" s="4">
        <v>4077</v>
      </c>
      <c r="K214" s="4">
        <v>4057</v>
      </c>
      <c r="L214">
        <v>1227</v>
      </c>
      <c r="M214">
        <v>1086</v>
      </c>
      <c r="N214">
        <v>0</v>
      </c>
      <c r="O214">
        <v>16219</v>
      </c>
      <c r="P214">
        <v>-2941</v>
      </c>
      <c r="Q214">
        <v>3850</v>
      </c>
      <c r="R214" s="5">
        <v>89</v>
      </c>
      <c r="S214">
        <v>4</v>
      </c>
      <c r="T214" s="1">
        <v>100</v>
      </c>
      <c r="U214" s="2">
        <v>4032</v>
      </c>
      <c r="V214" s="2">
        <v>4065</v>
      </c>
      <c r="W214" s="2">
        <v>4061</v>
      </c>
      <c r="X214" s="2">
        <v>4061</v>
      </c>
      <c r="Y214">
        <v>1168</v>
      </c>
      <c r="Z214">
        <v>1037</v>
      </c>
      <c r="AA214">
        <v>0</v>
      </c>
    </row>
    <row r="215" spans="1:27">
      <c r="A215" t="s">
        <v>189</v>
      </c>
      <c r="B215">
        <v>16217</v>
      </c>
      <c r="C215">
        <v>-3145</v>
      </c>
      <c r="D215">
        <v>3880</v>
      </c>
      <c r="E215" s="3">
        <v>89</v>
      </c>
      <c r="F215">
        <v>4</v>
      </c>
      <c r="G215" s="4">
        <v>100</v>
      </c>
      <c r="H215" s="4">
        <v>4010</v>
      </c>
      <c r="I215" s="4">
        <v>4069</v>
      </c>
      <c r="J215" s="4">
        <v>4075</v>
      </c>
      <c r="K215" s="4">
        <v>4048</v>
      </c>
      <c r="L215">
        <v>1227</v>
      </c>
      <c r="M215">
        <v>1085</v>
      </c>
      <c r="N215">
        <v>0</v>
      </c>
      <c r="O215">
        <v>16167</v>
      </c>
      <c r="P215">
        <v>-2942</v>
      </c>
      <c r="Q215">
        <v>3800</v>
      </c>
      <c r="R215" s="5">
        <v>89</v>
      </c>
      <c r="S215">
        <v>4</v>
      </c>
      <c r="T215" s="1">
        <v>100</v>
      </c>
      <c r="U215" s="2">
        <v>4002</v>
      </c>
      <c r="V215" s="2">
        <v>4043</v>
      </c>
      <c r="W215" s="2">
        <v>4051</v>
      </c>
      <c r="X215" s="2">
        <v>4047</v>
      </c>
      <c r="Y215">
        <v>1168</v>
      </c>
      <c r="Z215">
        <v>1036</v>
      </c>
      <c r="AA215">
        <v>0</v>
      </c>
    </row>
    <row r="216" spans="1:27">
      <c r="A216" t="s">
        <v>190</v>
      </c>
      <c r="B216">
        <v>16250</v>
      </c>
      <c r="C216">
        <v>-3158</v>
      </c>
      <c r="D216">
        <v>3890</v>
      </c>
      <c r="E216" s="3">
        <v>89</v>
      </c>
      <c r="F216">
        <v>4</v>
      </c>
      <c r="G216" s="4">
        <v>100</v>
      </c>
      <c r="H216" s="4">
        <v>4031</v>
      </c>
      <c r="I216" s="4">
        <v>4076</v>
      </c>
      <c r="J216" s="4">
        <v>4078</v>
      </c>
      <c r="K216" s="4">
        <v>4065</v>
      </c>
      <c r="L216">
        <v>1227</v>
      </c>
      <c r="M216">
        <v>1084</v>
      </c>
      <c r="N216">
        <v>0</v>
      </c>
      <c r="O216">
        <v>16195</v>
      </c>
      <c r="P216">
        <v>-2988</v>
      </c>
      <c r="Q216">
        <v>3790</v>
      </c>
      <c r="R216" s="5">
        <v>89</v>
      </c>
      <c r="S216">
        <v>4</v>
      </c>
      <c r="T216" s="1">
        <v>100</v>
      </c>
      <c r="U216" s="2">
        <v>4039</v>
      </c>
      <c r="V216" s="2">
        <v>4067</v>
      </c>
      <c r="W216" s="2">
        <v>4052</v>
      </c>
      <c r="X216" s="2">
        <v>4037</v>
      </c>
      <c r="Y216">
        <v>1168</v>
      </c>
      <c r="Z216">
        <v>1035</v>
      </c>
      <c r="AA216">
        <v>0</v>
      </c>
    </row>
    <row r="217" spans="1:27">
      <c r="A217" t="s">
        <v>191</v>
      </c>
      <c r="B217">
        <v>16250</v>
      </c>
      <c r="C217">
        <v>-3158</v>
      </c>
      <c r="D217">
        <v>3890</v>
      </c>
      <c r="E217" s="3">
        <v>89</v>
      </c>
      <c r="F217">
        <v>4</v>
      </c>
      <c r="G217" s="4">
        <v>100</v>
      </c>
      <c r="H217" s="4">
        <v>4031</v>
      </c>
      <c r="I217" s="4">
        <v>4076</v>
      </c>
      <c r="J217" s="4">
        <v>4078</v>
      </c>
      <c r="K217" s="4">
        <v>4065</v>
      </c>
      <c r="L217">
        <v>1227</v>
      </c>
      <c r="M217">
        <v>1084</v>
      </c>
      <c r="N217">
        <v>0</v>
      </c>
      <c r="O217">
        <v>16226</v>
      </c>
      <c r="P217">
        <v>-2983</v>
      </c>
      <c r="Q217">
        <v>3840</v>
      </c>
      <c r="R217" s="5">
        <v>89</v>
      </c>
      <c r="S217">
        <v>4</v>
      </c>
      <c r="T217" s="1">
        <v>100</v>
      </c>
      <c r="U217" s="2">
        <v>4033</v>
      </c>
      <c r="V217" s="2">
        <v>4075</v>
      </c>
      <c r="W217" s="2">
        <v>4069</v>
      </c>
      <c r="X217" s="2">
        <v>4049</v>
      </c>
      <c r="Y217">
        <v>1168</v>
      </c>
      <c r="Z217">
        <v>1034</v>
      </c>
      <c r="AA217">
        <v>0</v>
      </c>
    </row>
    <row r="218" spans="1:27">
      <c r="A218" t="s">
        <v>192</v>
      </c>
      <c r="B218">
        <v>16250</v>
      </c>
      <c r="C218">
        <v>-3122</v>
      </c>
      <c r="D218">
        <v>3890</v>
      </c>
      <c r="E218" s="3">
        <v>89</v>
      </c>
      <c r="F218">
        <v>4</v>
      </c>
      <c r="G218" s="4">
        <v>100</v>
      </c>
      <c r="H218" s="4">
        <v>4033</v>
      </c>
      <c r="I218" s="4">
        <v>4074</v>
      </c>
      <c r="J218" s="4">
        <v>4077</v>
      </c>
      <c r="K218" s="4">
        <v>4061</v>
      </c>
      <c r="L218">
        <v>1227</v>
      </c>
      <c r="M218">
        <v>1084</v>
      </c>
      <c r="N218">
        <v>0</v>
      </c>
      <c r="O218">
        <v>16219</v>
      </c>
      <c r="P218">
        <v>-2951</v>
      </c>
      <c r="Q218">
        <v>3830</v>
      </c>
      <c r="R218" s="5">
        <v>89</v>
      </c>
      <c r="S218">
        <v>4</v>
      </c>
      <c r="T218" s="1">
        <v>100</v>
      </c>
      <c r="U218" s="2">
        <v>4034</v>
      </c>
      <c r="V218" s="2">
        <v>4067</v>
      </c>
      <c r="W218" s="2">
        <v>4061</v>
      </c>
      <c r="X218" s="2">
        <v>4058</v>
      </c>
      <c r="Y218">
        <v>1168</v>
      </c>
      <c r="Z218">
        <v>1033</v>
      </c>
      <c r="AA218">
        <v>0</v>
      </c>
    </row>
    <row r="219" spans="1:27">
      <c r="A219" t="s">
        <v>193</v>
      </c>
      <c r="B219">
        <v>16240</v>
      </c>
      <c r="C219">
        <v>-3094</v>
      </c>
      <c r="D219">
        <v>3870</v>
      </c>
      <c r="E219" s="3">
        <v>89</v>
      </c>
      <c r="F219">
        <v>4</v>
      </c>
      <c r="G219" s="4">
        <v>100</v>
      </c>
      <c r="H219" s="4">
        <v>4026</v>
      </c>
      <c r="I219" s="4">
        <v>4070</v>
      </c>
      <c r="J219" s="4">
        <v>4076</v>
      </c>
      <c r="K219" s="4">
        <v>4068</v>
      </c>
      <c r="L219">
        <v>1227</v>
      </c>
      <c r="M219">
        <v>1083</v>
      </c>
      <c r="N219">
        <v>0</v>
      </c>
      <c r="O219">
        <v>16217</v>
      </c>
      <c r="P219">
        <v>-2905</v>
      </c>
      <c r="Q219">
        <v>3830</v>
      </c>
      <c r="R219" s="5">
        <v>89</v>
      </c>
      <c r="S219">
        <v>4</v>
      </c>
      <c r="T219" s="1">
        <v>100</v>
      </c>
      <c r="U219" s="2">
        <v>4028</v>
      </c>
      <c r="V219" s="2">
        <v>4071</v>
      </c>
      <c r="W219" s="2">
        <v>4061</v>
      </c>
      <c r="X219" s="2">
        <v>4056</v>
      </c>
      <c r="Y219">
        <v>1168</v>
      </c>
      <c r="Z219">
        <v>1032</v>
      </c>
      <c r="AA219">
        <v>0</v>
      </c>
    </row>
    <row r="220" spans="1:27">
      <c r="A220" t="s">
        <v>194</v>
      </c>
      <c r="B220">
        <v>16273</v>
      </c>
      <c r="C220">
        <v>-3072</v>
      </c>
      <c r="D220">
        <v>3910</v>
      </c>
      <c r="E220" s="3">
        <v>89</v>
      </c>
      <c r="F220">
        <v>4</v>
      </c>
      <c r="G220" s="4">
        <v>100</v>
      </c>
      <c r="H220" s="4">
        <v>4047</v>
      </c>
      <c r="I220" s="4">
        <v>4075</v>
      </c>
      <c r="J220" s="4">
        <v>4079</v>
      </c>
      <c r="K220" s="4">
        <v>4072</v>
      </c>
      <c r="L220">
        <v>1227</v>
      </c>
      <c r="M220">
        <v>1082</v>
      </c>
      <c r="N220">
        <v>0</v>
      </c>
      <c r="O220">
        <v>16253</v>
      </c>
      <c r="P220">
        <v>-2847</v>
      </c>
      <c r="Q220">
        <v>3870</v>
      </c>
      <c r="R220" s="5">
        <v>89</v>
      </c>
      <c r="S220">
        <v>4</v>
      </c>
      <c r="T220" s="1">
        <v>100</v>
      </c>
      <c r="U220" s="2">
        <v>4049</v>
      </c>
      <c r="V220" s="2">
        <v>4076</v>
      </c>
      <c r="W220" s="2">
        <v>4072</v>
      </c>
      <c r="X220" s="2">
        <v>4066</v>
      </c>
      <c r="Y220">
        <v>1168</v>
      </c>
      <c r="Z220">
        <v>1031</v>
      </c>
      <c r="AA220">
        <v>0</v>
      </c>
    </row>
    <row r="221" spans="1:27">
      <c r="A221" t="s">
        <v>195</v>
      </c>
      <c r="B221">
        <v>16288</v>
      </c>
      <c r="C221">
        <v>-3018</v>
      </c>
      <c r="D221">
        <v>3920</v>
      </c>
      <c r="E221" s="3">
        <v>89</v>
      </c>
      <c r="F221">
        <v>4</v>
      </c>
      <c r="G221" s="4">
        <v>100</v>
      </c>
      <c r="H221" s="4">
        <v>4037</v>
      </c>
      <c r="I221" s="4">
        <v>4079</v>
      </c>
      <c r="J221" s="4">
        <v>4089</v>
      </c>
      <c r="K221" s="4">
        <v>4082</v>
      </c>
      <c r="L221">
        <v>1227</v>
      </c>
      <c r="M221">
        <v>1081</v>
      </c>
      <c r="N221">
        <v>0</v>
      </c>
      <c r="O221">
        <v>16272</v>
      </c>
      <c r="P221">
        <v>-2786</v>
      </c>
      <c r="Q221">
        <v>3860</v>
      </c>
      <c r="R221" s="5">
        <v>89</v>
      </c>
      <c r="S221">
        <v>4</v>
      </c>
      <c r="T221" s="1">
        <v>100</v>
      </c>
      <c r="U221" s="2">
        <v>4050</v>
      </c>
      <c r="V221" s="2">
        <v>4077</v>
      </c>
      <c r="W221" s="2">
        <v>4074</v>
      </c>
      <c r="X221" s="2">
        <v>4070</v>
      </c>
      <c r="Y221">
        <v>1168</v>
      </c>
      <c r="Z221">
        <v>1031</v>
      </c>
      <c r="AA221">
        <v>0</v>
      </c>
    </row>
    <row r="222" spans="1:27">
      <c r="A222" t="s">
        <v>196</v>
      </c>
      <c r="B222">
        <v>16284</v>
      </c>
      <c r="C222">
        <v>-2955</v>
      </c>
      <c r="D222">
        <v>3920</v>
      </c>
      <c r="E222" s="3">
        <v>89</v>
      </c>
      <c r="F222">
        <v>4</v>
      </c>
      <c r="G222" s="4">
        <v>100</v>
      </c>
      <c r="H222" s="4">
        <v>4043</v>
      </c>
      <c r="I222" s="4">
        <v>4085</v>
      </c>
      <c r="J222" s="4">
        <v>4088</v>
      </c>
      <c r="K222" s="4">
        <v>4070</v>
      </c>
      <c r="L222">
        <v>1227</v>
      </c>
      <c r="M222">
        <v>1080</v>
      </c>
      <c r="N222">
        <v>0</v>
      </c>
      <c r="O222">
        <v>16272</v>
      </c>
      <c r="P222">
        <v>-2786</v>
      </c>
      <c r="Q222">
        <v>3860</v>
      </c>
      <c r="R222" s="5">
        <v>89</v>
      </c>
      <c r="S222">
        <v>4</v>
      </c>
      <c r="T222" s="1">
        <v>100</v>
      </c>
      <c r="U222" s="2">
        <v>4050</v>
      </c>
      <c r="V222" s="2">
        <v>4077</v>
      </c>
      <c r="W222" s="2">
        <v>4074</v>
      </c>
      <c r="X222" s="2">
        <v>4070</v>
      </c>
      <c r="Y222">
        <v>1168</v>
      </c>
      <c r="Z222">
        <v>1031</v>
      </c>
      <c r="AA222">
        <v>0</v>
      </c>
    </row>
    <row r="223" spans="1:27">
      <c r="A223" t="s">
        <v>197</v>
      </c>
      <c r="B223">
        <v>16275</v>
      </c>
      <c r="C223">
        <v>-2845</v>
      </c>
      <c r="D223">
        <v>3910</v>
      </c>
      <c r="E223" s="3">
        <v>88</v>
      </c>
      <c r="F223">
        <v>4</v>
      </c>
      <c r="G223" s="4">
        <v>100</v>
      </c>
      <c r="H223" s="4">
        <v>4046</v>
      </c>
      <c r="I223" s="4">
        <v>4076</v>
      </c>
      <c r="J223" s="4">
        <v>4079</v>
      </c>
      <c r="K223" s="4">
        <v>4080</v>
      </c>
      <c r="L223">
        <v>1227</v>
      </c>
      <c r="M223">
        <v>1080</v>
      </c>
      <c r="N223">
        <v>0</v>
      </c>
      <c r="O223">
        <v>16258</v>
      </c>
      <c r="P223">
        <v>-2728</v>
      </c>
      <c r="Q223">
        <v>3870</v>
      </c>
      <c r="R223" s="5">
        <v>89</v>
      </c>
      <c r="S223">
        <v>4</v>
      </c>
      <c r="T223" s="1">
        <v>100</v>
      </c>
      <c r="U223" s="2">
        <v>4041</v>
      </c>
      <c r="V223" s="2">
        <v>4078</v>
      </c>
      <c r="W223" s="2">
        <v>4080</v>
      </c>
      <c r="X223" s="2">
        <v>4072</v>
      </c>
      <c r="Y223">
        <v>1168</v>
      </c>
      <c r="Z223">
        <v>1030</v>
      </c>
      <c r="AA223">
        <v>0</v>
      </c>
    </row>
    <row r="224" spans="1:27">
      <c r="A224" t="s">
        <v>198</v>
      </c>
      <c r="B224">
        <v>16293</v>
      </c>
      <c r="C224">
        <v>-2805</v>
      </c>
      <c r="D224">
        <v>3910</v>
      </c>
      <c r="E224" s="3">
        <v>88</v>
      </c>
      <c r="F224">
        <v>4</v>
      </c>
      <c r="G224" s="4">
        <v>100</v>
      </c>
      <c r="H224" s="4">
        <v>4049</v>
      </c>
      <c r="I224" s="4">
        <v>4079</v>
      </c>
      <c r="J224" s="4">
        <v>4090</v>
      </c>
      <c r="K224" s="4">
        <v>4074</v>
      </c>
      <c r="L224">
        <v>1227</v>
      </c>
      <c r="M224">
        <v>1079</v>
      </c>
      <c r="N224">
        <v>0</v>
      </c>
      <c r="O224">
        <v>16259</v>
      </c>
      <c r="P224">
        <v>-2682</v>
      </c>
      <c r="Q224">
        <v>3850</v>
      </c>
      <c r="R224" s="5">
        <v>89</v>
      </c>
      <c r="S224">
        <v>4</v>
      </c>
      <c r="T224" s="1">
        <v>100</v>
      </c>
      <c r="U224" s="2">
        <v>4046</v>
      </c>
      <c r="V224" s="2">
        <v>4076</v>
      </c>
      <c r="W224" s="2">
        <v>4071</v>
      </c>
      <c r="X224" s="2">
        <v>4066</v>
      </c>
      <c r="Y224">
        <v>1168</v>
      </c>
      <c r="Z224">
        <v>1030</v>
      </c>
      <c r="AA224">
        <v>0</v>
      </c>
    </row>
    <row r="225" spans="1:27">
      <c r="A225" t="s">
        <v>199</v>
      </c>
      <c r="B225">
        <v>16293</v>
      </c>
      <c r="C225">
        <v>-2805</v>
      </c>
      <c r="D225">
        <v>3910</v>
      </c>
      <c r="E225" s="3">
        <v>88</v>
      </c>
      <c r="F225">
        <v>4</v>
      </c>
      <c r="G225" s="4">
        <v>100</v>
      </c>
      <c r="H225" s="4">
        <v>4049</v>
      </c>
      <c r="I225" s="4">
        <v>4079</v>
      </c>
      <c r="J225" s="4">
        <v>4090</v>
      </c>
      <c r="K225" s="4">
        <v>4074</v>
      </c>
      <c r="L225">
        <v>1227</v>
      </c>
      <c r="M225">
        <v>1079</v>
      </c>
      <c r="N225">
        <v>0</v>
      </c>
      <c r="O225">
        <v>16254</v>
      </c>
      <c r="P225">
        <v>-2642</v>
      </c>
      <c r="Q225">
        <v>3870</v>
      </c>
      <c r="R225" s="5">
        <v>89</v>
      </c>
      <c r="S225">
        <v>4</v>
      </c>
      <c r="T225" s="1">
        <v>100</v>
      </c>
      <c r="U225" s="2">
        <v>4041</v>
      </c>
      <c r="V225" s="2">
        <v>4073</v>
      </c>
      <c r="W225" s="2">
        <v>4069</v>
      </c>
      <c r="X225" s="2">
        <v>4071</v>
      </c>
      <c r="Y225">
        <v>1168</v>
      </c>
      <c r="Z225">
        <v>1029</v>
      </c>
      <c r="AA225">
        <v>0</v>
      </c>
    </row>
    <row r="226" spans="1:27">
      <c r="A226" t="s">
        <v>200</v>
      </c>
      <c r="B226">
        <v>16291</v>
      </c>
      <c r="C226">
        <v>-2761</v>
      </c>
      <c r="D226">
        <v>3910</v>
      </c>
      <c r="E226" s="3">
        <v>88</v>
      </c>
      <c r="F226">
        <v>4</v>
      </c>
      <c r="G226" s="4">
        <v>100</v>
      </c>
      <c r="H226" s="4">
        <v>4034</v>
      </c>
      <c r="I226" s="4">
        <v>4081</v>
      </c>
      <c r="J226" s="4">
        <v>4079</v>
      </c>
      <c r="K226" s="4">
        <v>4069</v>
      </c>
      <c r="L226">
        <v>1227</v>
      </c>
      <c r="M226">
        <v>1078</v>
      </c>
      <c r="N226">
        <v>0</v>
      </c>
      <c r="O226">
        <v>16252</v>
      </c>
      <c r="P226">
        <v>-2600</v>
      </c>
      <c r="Q226">
        <v>3870</v>
      </c>
      <c r="R226" s="5">
        <v>89</v>
      </c>
      <c r="S226">
        <v>4</v>
      </c>
      <c r="T226" s="1">
        <v>100</v>
      </c>
      <c r="U226" s="2">
        <v>4044</v>
      </c>
      <c r="V226" s="2">
        <v>4073</v>
      </c>
      <c r="W226" s="2">
        <v>4063</v>
      </c>
      <c r="X226" s="2">
        <v>4061</v>
      </c>
      <c r="Y226">
        <v>1168</v>
      </c>
      <c r="Z226">
        <v>1028</v>
      </c>
      <c r="AA226">
        <v>0</v>
      </c>
    </row>
    <row r="227" spans="1:27">
      <c r="A227" t="s">
        <v>201</v>
      </c>
      <c r="B227">
        <v>16272</v>
      </c>
      <c r="C227">
        <v>-2728</v>
      </c>
      <c r="D227">
        <v>3900</v>
      </c>
      <c r="E227" s="3">
        <v>88</v>
      </c>
      <c r="F227">
        <v>4</v>
      </c>
      <c r="G227" s="4">
        <v>100</v>
      </c>
      <c r="H227" s="4">
        <v>4039</v>
      </c>
      <c r="I227" s="4">
        <v>4078</v>
      </c>
      <c r="J227" s="4">
        <v>4081</v>
      </c>
      <c r="K227" s="4">
        <v>4074</v>
      </c>
      <c r="L227">
        <v>1227</v>
      </c>
      <c r="M227">
        <v>1078</v>
      </c>
      <c r="N227">
        <v>0</v>
      </c>
      <c r="O227">
        <v>16242</v>
      </c>
      <c r="P227">
        <v>-2545</v>
      </c>
      <c r="Q227">
        <v>3850</v>
      </c>
      <c r="R227" s="5">
        <v>88</v>
      </c>
      <c r="S227">
        <v>4</v>
      </c>
      <c r="T227" s="1">
        <v>100</v>
      </c>
      <c r="U227" s="2">
        <v>4032</v>
      </c>
      <c r="V227" s="2">
        <v>4066</v>
      </c>
      <c r="W227" s="2">
        <v>4071</v>
      </c>
      <c r="X227" s="2">
        <v>4073</v>
      </c>
      <c r="Y227">
        <v>1168</v>
      </c>
      <c r="Z227">
        <v>1027</v>
      </c>
      <c r="AA227">
        <v>0</v>
      </c>
    </row>
    <row r="228" spans="1:27">
      <c r="A228" t="s">
        <v>202</v>
      </c>
      <c r="B228">
        <v>16258</v>
      </c>
      <c r="C228">
        <v>-2701</v>
      </c>
      <c r="D228">
        <v>3900</v>
      </c>
      <c r="E228" s="3">
        <v>88</v>
      </c>
      <c r="F228">
        <v>4</v>
      </c>
      <c r="G228" s="4">
        <v>100</v>
      </c>
      <c r="H228" s="4">
        <v>4037</v>
      </c>
      <c r="I228" s="4">
        <v>4072</v>
      </c>
      <c r="J228" s="4">
        <v>4076</v>
      </c>
      <c r="K228" s="4">
        <v>4072</v>
      </c>
      <c r="L228">
        <v>1227</v>
      </c>
      <c r="M228">
        <v>1077</v>
      </c>
      <c r="N228">
        <v>0</v>
      </c>
      <c r="O228">
        <v>16234</v>
      </c>
      <c r="P228">
        <v>-2524</v>
      </c>
      <c r="Q228">
        <v>3870</v>
      </c>
      <c r="R228" s="5">
        <v>88</v>
      </c>
      <c r="S228">
        <v>4</v>
      </c>
      <c r="T228" s="1">
        <v>100</v>
      </c>
      <c r="U228" s="2">
        <v>4030</v>
      </c>
      <c r="V228" s="2">
        <v>4070</v>
      </c>
      <c r="W228" s="2">
        <v>4070</v>
      </c>
      <c r="X228" s="2">
        <v>4064</v>
      </c>
      <c r="Y228">
        <v>1168</v>
      </c>
      <c r="Z228">
        <v>1027</v>
      </c>
      <c r="AA228">
        <v>0</v>
      </c>
    </row>
    <row r="229" spans="1:27">
      <c r="A229" t="s">
        <v>203</v>
      </c>
      <c r="B229">
        <v>16265</v>
      </c>
      <c r="C229">
        <v>-2678</v>
      </c>
      <c r="D229">
        <v>3900</v>
      </c>
      <c r="E229" s="3">
        <v>88</v>
      </c>
      <c r="F229">
        <v>4</v>
      </c>
      <c r="G229" s="4">
        <v>100</v>
      </c>
      <c r="H229" s="4">
        <v>4044</v>
      </c>
      <c r="I229" s="4">
        <v>4082</v>
      </c>
      <c r="J229" s="4">
        <v>4080</v>
      </c>
      <c r="K229" s="4">
        <v>4067</v>
      </c>
      <c r="L229">
        <v>1227</v>
      </c>
      <c r="M229">
        <v>1076</v>
      </c>
      <c r="N229">
        <v>0</v>
      </c>
      <c r="O229">
        <v>16234</v>
      </c>
      <c r="P229">
        <v>-2524</v>
      </c>
      <c r="Q229">
        <v>3870</v>
      </c>
      <c r="R229" s="5">
        <v>88</v>
      </c>
      <c r="S229">
        <v>4</v>
      </c>
      <c r="T229" s="1">
        <v>100</v>
      </c>
      <c r="U229" s="2">
        <v>4030</v>
      </c>
      <c r="V229" s="2">
        <v>4070</v>
      </c>
      <c r="W229" s="2">
        <v>4070</v>
      </c>
      <c r="X229" s="2">
        <v>4064</v>
      </c>
      <c r="Y229">
        <v>1168</v>
      </c>
      <c r="Z229">
        <v>1027</v>
      </c>
      <c r="AA229">
        <v>0</v>
      </c>
    </row>
    <row r="230" spans="1:27">
      <c r="A230" t="s">
        <v>204</v>
      </c>
      <c r="B230">
        <v>16182</v>
      </c>
      <c r="C230">
        <v>-2659</v>
      </c>
      <c r="D230">
        <v>3920</v>
      </c>
      <c r="E230" s="3">
        <v>88</v>
      </c>
      <c r="F230">
        <v>4</v>
      </c>
      <c r="G230" s="4">
        <v>100</v>
      </c>
      <c r="H230" s="4">
        <v>4020</v>
      </c>
      <c r="I230" s="4">
        <v>4054</v>
      </c>
      <c r="J230" s="4">
        <v>4061</v>
      </c>
      <c r="K230" s="4">
        <v>4046</v>
      </c>
      <c r="L230">
        <v>1227</v>
      </c>
      <c r="M230">
        <v>1076</v>
      </c>
      <c r="N230">
        <v>0</v>
      </c>
      <c r="O230">
        <v>16222</v>
      </c>
      <c r="P230">
        <v>-2511</v>
      </c>
      <c r="Q230">
        <v>3870</v>
      </c>
      <c r="R230" s="5">
        <v>88</v>
      </c>
      <c r="S230">
        <v>4</v>
      </c>
      <c r="T230" s="1">
        <v>100</v>
      </c>
      <c r="U230" s="2">
        <v>4034</v>
      </c>
      <c r="V230" s="2">
        <v>4068</v>
      </c>
      <c r="W230" s="2">
        <v>4053</v>
      </c>
      <c r="X230" s="2">
        <v>4044</v>
      </c>
      <c r="Y230">
        <v>1168</v>
      </c>
      <c r="Z230">
        <v>1026</v>
      </c>
      <c r="AA230">
        <v>0</v>
      </c>
    </row>
    <row r="231" spans="1:27">
      <c r="A231" t="s">
        <v>205</v>
      </c>
      <c r="B231">
        <v>16251</v>
      </c>
      <c r="C231">
        <v>-2688</v>
      </c>
      <c r="D231">
        <v>3890</v>
      </c>
      <c r="E231" s="3">
        <v>88</v>
      </c>
      <c r="F231">
        <v>4</v>
      </c>
      <c r="G231" s="4">
        <v>100</v>
      </c>
      <c r="H231" s="4">
        <v>4033</v>
      </c>
      <c r="I231" s="4">
        <v>4077</v>
      </c>
      <c r="J231" s="4">
        <v>4080</v>
      </c>
      <c r="K231" s="4">
        <v>4057</v>
      </c>
      <c r="L231">
        <v>1227</v>
      </c>
      <c r="M231">
        <v>1074</v>
      </c>
      <c r="N231">
        <v>0</v>
      </c>
      <c r="O231">
        <v>16184</v>
      </c>
      <c r="P231">
        <v>-2529</v>
      </c>
      <c r="Q231">
        <v>3870</v>
      </c>
      <c r="R231" s="5">
        <v>88</v>
      </c>
      <c r="S231">
        <v>4</v>
      </c>
      <c r="T231" s="1">
        <v>100</v>
      </c>
      <c r="U231" s="2">
        <v>4034</v>
      </c>
      <c r="V231" s="2">
        <v>4064</v>
      </c>
      <c r="W231" s="2">
        <v>4051</v>
      </c>
      <c r="X231" s="2">
        <v>4043</v>
      </c>
      <c r="Y231">
        <v>1168</v>
      </c>
      <c r="Z231">
        <v>1025</v>
      </c>
      <c r="AA231">
        <v>0</v>
      </c>
    </row>
    <row r="232" spans="1:27">
      <c r="A232" t="s">
        <v>206</v>
      </c>
      <c r="B232">
        <v>16217</v>
      </c>
      <c r="C232">
        <v>-2699</v>
      </c>
      <c r="D232">
        <v>3900</v>
      </c>
      <c r="E232" s="3">
        <v>88</v>
      </c>
      <c r="F232">
        <v>4</v>
      </c>
      <c r="G232" s="4">
        <v>100</v>
      </c>
      <c r="H232" s="4">
        <v>4018</v>
      </c>
      <c r="I232" s="4">
        <v>4069</v>
      </c>
      <c r="J232" s="4">
        <v>4076</v>
      </c>
      <c r="K232" s="4">
        <v>4055</v>
      </c>
      <c r="L232">
        <v>1227</v>
      </c>
      <c r="M232">
        <v>1073</v>
      </c>
      <c r="N232">
        <v>0</v>
      </c>
      <c r="O232">
        <v>16197</v>
      </c>
      <c r="P232">
        <v>-2545</v>
      </c>
      <c r="Q232">
        <v>3860</v>
      </c>
      <c r="R232" s="5">
        <v>88</v>
      </c>
      <c r="S232">
        <v>4</v>
      </c>
      <c r="T232" s="1">
        <v>100</v>
      </c>
      <c r="U232" s="2">
        <v>4041</v>
      </c>
      <c r="V232" s="2">
        <v>4055</v>
      </c>
      <c r="W232" s="2">
        <v>4056</v>
      </c>
      <c r="X232" s="2">
        <v>4046</v>
      </c>
      <c r="Y232">
        <v>1168</v>
      </c>
      <c r="Z232">
        <v>1025</v>
      </c>
      <c r="AA232">
        <v>0</v>
      </c>
    </row>
    <row r="233" spans="1:27">
      <c r="A233" t="s">
        <v>207</v>
      </c>
      <c r="B233">
        <v>16215</v>
      </c>
      <c r="C233">
        <v>-2755</v>
      </c>
      <c r="D233">
        <v>3910</v>
      </c>
      <c r="E233" s="3">
        <v>88</v>
      </c>
      <c r="F233">
        <v>4</v>
      </c>
      <c r="G233" s="4">
        <v>100</v>
      </c>
      <c r="H233" s="4">
        <v>4037</v>
      </c>
      <c r="I233" s="4">
        <v>4066</v>
      </c>
      <c r="J233" s="4">
        <v>4062</v>
      </c>
      <c r="K233" s="4">
        <v>4049</v>
      </c>
      <c r="L233">
        <v>1227</v>
      </c>
      <c r="M233">
        <v>1072</v>
      </c>
      <c r="N233">
        <v>0</v>
      </c>
      <c r="O233">
        <v>16135</v>
      </c>
      <c r="P233">
        <v>-2556</v>
      </c>
      <c r="Q233">
        <v>3890</v>
      </c>
      <c r="R233" s="5">
        <v>88</v>
      </c>
      <c r="S233">
        <v>4</v>
      </c>
      <c r="T233" s="1">
        <v>100</v>
      </c>
      <c r="U233" s="2">
        <v>4007</v>
      </c>
      <c r="V233" s="2">
        <v>4067</v>
      </c>
      <c r="W233" s="2">
        <v>4036</v>
      </c>
      <c r="X233" s="2">
        <v>4025</v>
      </c>
      <c r="Y233">
        <v>1168</v>
      </c>
      <c r="Z233">
        <v>1024</v>
      </c>
      <c r="AA233">
        <v>0</v>
      </c>
    </row>
    <row r="234" spans="1:27">
      <c r="A234" t="s">
        <v>208</v>
      </c>
      <c r="B234">
        <v>16215</v>
      </c>
      <c r="C234">
        <v>-2755</v>
      </c>
      <c r="D234">
        <v>3910</v>
      </c>
      <c r="E234" s="3">
        <v>88</v>
      </c>
      <c r="F234">
        <v>4</v>
      </c>
      <c r="G234" s="4">
        <v>100</v>
      </c>
      <c r="H234" s="4">
        <v>4037</v>
      </c>
      <c r="I234" s="4">
        <v>4066</v>
      </c>
      <c r="J234" s="4">
        <v>4062</v>
      </c>
      <c r="K234" s="4">
        <v>4049</v>
      </c>
      <c r="L234">
        <v>1227</v>
      </c>
      <c r="M234">
        <v>1072</v>
      </c>
      <c r="N234">
        <v>0</v>
      </c>
      <c r="O234">
        <v>16189</v>
      </c>
      <c r="P234">
        <v>-2618</v>
      </c>
      <c r="Q234">
        <v>3820</v>
      </c>
      <c r="R234" s="5">
        <v>88</v>
      </c>
      <c r="S234">
        <v>4</v>
      </c>
      <c r="T234" s="1">
        <v>100</v>
      </c>
      <c r="U234" s="2">
        <v>4028</v>
      </c>
      <c r="V234" s="2">
        <v>4061</v>
      </c>
      <c r="W234" s="2">
        <v>4060</v>
      </c>
      <c r="X234" s="2">
        <v>4039</v>
      </c>
      <c r="Y234">
        <v>1168</v>
      </c>
      <c r="Z234">
        <v>1022</v>
      </c>
      <c r="AA234">
        <v>0</v>
      </c>
    </row>
    <row r="235" spans="1:27">
      <c r="A235" t="s">
        <v>209</v>
      </c>
      <c r="B235">
        <v>16171</v>
      </c>
      <c r="C235">
        <v>-2795</v>
      </c>
      <c r="D235">
        <v>3920</v>
      </c>
      <c r="E235" s="3">
        <v>88</v>
      </c>
      <c r="F235">
        <v>4</v>
      </c>
      <c r="G235" s="4">
        <v>100</v>
      </c>
      <c r="H235" s="4">
        <v>4030</v>
      </c>
      <c r="I235" s="4">
        <v>4066</v>
      </c>
      <c r="J235" s="4">
        <v>4044</v>
      </c>
      <c r="K235" s="4">
        <v>4031</v>
      </c>
      <c r="L235">
        <v>1227</v>
      </c>
      <c r="M235">
        <v>1072</v>
      </c>
      <c r="N235">
        <v>0</v>
      </c>
      <c r="O235">
        <v>16153</v>
      </c>
      <c r="P235">
        <v>-2702</v>
      </c>
      <c r="Q235">
        <v>3860</v>
      </c>
      <c r="R235" s="5">
        <v>88</v>
      </c>
      <c r="S235">
        <v>4</v>
      </c>
      <c r="T235" s="1">
        <v>100</v>
      </c>
      <c r="U235" s="2">
        <v>4032</v>
      </c>
      <c r="V235" s="2">
        <v>4053</v>
      </c>
      <c r="W235" s="2">
        <v>4055</v>
      </c>
      <c r="X235" s="2">
        <v>4051</v>
      </c>
      <c r="Y235">
        <v>1168</v>
      </c>
      <c r="Z235">
        <v>1021</v>
      </c>
      <c r="AA235">
        <v>0</v>
      </c>
    </row>
    <row r="236" spans="1:27">
      <c r="A236" t="s">
        <v>210</v>
      </c>
      <c r="B236">
        <v>16154</v>
      </c>
      <c r="C236">
        <v>-2828</v>
      </c>
      <c r="D236">
        <v>3930</v>
      </c>
      <c r="E236" s="3">
        <v>88</v>
      </c>
      <c r="F236">
        <v>4</v>
      </c>
      <c r="G236" s="4">
        <v>100</v>
      </c>
      <c r="H236" s="4">
        <v>4022</v>
      </c>
      <c r="I236" s="4">
        <v>4063</v>
      </c>
      <c r="J236" s="4">
        <v>4050</v>
      </c>
      <c r="K236" s="4">
        <v>4017</v>
      </c>
      <c r="L236">
        <v>1227</v>
      </c>
      <c r="M236">
        <v>1071</v>
      </c>
      <c r="N236">
        <v>0</v>
      </c>
      <c r="O236">
        <v>16152</v>
      </c>
      <c r="P236">
        <v>-2728</v>
      </c>
      <c r="Q236">
        <v>3840</v>
      </c>
      <c r="R236" s="5">
        <v>88</v>
      </c>
      <c r="S236">
        <v>4</v>
      </c>
      <c r="T236" s="1">
        <v>100</v>
      </c>
      <c r="U236" s="2">
        <v>4010</v>
      </c>
      <c r="V236" s="2">
        <v>4056</v>
      </c>
      <c r="W236" s="2">
        <v>4044</v>
      </c>
      <c r="X236" s="2">
        <v>4043</v>
      </c>
      <c r="Y236">
        <v>1168</v>
      </c>
      <c r="Z236">
        <v>1020</v>
      </c>
      <c r="AA236">
        <v>0</v>
      </c>
    </row>
    <row r="237" spans="1:27">
      <c r="A237" t="s">
        <v>211</v>
      </c>
      <c r="B237">
        <v>16171</v>
      </c>
      <c r="C237">
        <v>-2860</v>
      </c>
      <c r="D237">
        <v>3890</v>
      </c>
      <c r="E237" s="3">
        <v>88</v>
      </c>
      <c r="F237">
        <v>4</v>
      </c>
      <c r="G237" s="4">
        <v>100</v>
      </c>
      <c r="H237" s="4">
        <v>4011</v>
      </c>
      <c r="I237" s="4">
        <v>4038</v>
      </c>
      <c r="J237" s="4">
        <v>4051</v>
      </c>
      <c r="K237" s="4">
        <v>4042</v>
      </c>
      <c r="L237">
        <v>1227</v>
      </c>
      <c r="M237">
        <v>1070</v>
      </c>
      <c r="N237">
        <v>0</v>
      </c>
      <c r="O237">
        <v>16152</v>
      </c>
      <c r="P237">
        <v>-2728</v>
      </c>
      <c r="Q237">
        <v>3840</v>
      </c>
      <c r="R237" s="5">
        <v>88</v>
      </c>
      <c r="S237">
        <v>4</v>
      </c>
      <c r="T237" s="1">
        <v>100</v>
      </c>
      <c r="U237" s="2">
        <v>4010</v>
      </c>
      <c r="V237" s="2">
        <v>4056</v>
      </c>
      <c r="W237" s="2">
        <v>4044</v>
      </c>
      <c r="X237" s="2">
        <v>4043</v>
      </c>
      <c r="Y237">
        <v>1168</v>
      </c>
      <c r="Z237">
        <v>1020</v>
      </c>
      <c r="AA237">
        <v>0</v>
      </c>
    </row>
    <row r="238" spans="1:27">
      <c r="A238" t="s">
        <v>212</v>
      </c>
      <c r="B238">
        <v>16189</v>
      </c>
      <c r="C238">
        <v>-2902</v>
      </c>
      <c r="D238">
        <v>3920</v>
      </c>
      <c r="E238" s="3">
        <v>88</v>
      </c>
      <c r="F238">
        <v>4</v>
      </c>
      <c r="G238" s="4">
        <v>100</v>
      </c>
      <c r="H238" s="4">
        <v>4023</v>
      </c>
      <c r="I238" s="4">
        <v>4059</v>
      </c>
      <c r="J238" s="4">
        <v>4062</v>
      </c>
      <c r="K238" s="4">
        <v>4044</v>
      </c>
      <c r="L238">
        <v>1227</v>
      </c>
      <c r="M238">
        <v>1069</v>
      </c>
      <c r="N238">
        <v>0</v>
      </c>
      <c r="O238">
        <v>16140</v>
      </c>
      <c r="P238">
        <v>-2767</v>
      </c>
      <c r="Q238">
        <v>3860</v>
      </c>
      <c r="R238" s="5">
        <v>88</v>
      </c>
      <c r="S238">
        <v>4</v>
      </c>
      <c r="T238" s="1">
        <v>100</v>
      </c>
      <c r="U238" s="2">
        <v>4011</v>
      </c>
      <c r="V238" s="2">
        <v>4050</v>
      </c>
      <c r="W238" s="2">
        <v>4044</v>
      </c>
      <c r="X238" s="2">
        <v>4035</v>
      </c>
      <c r="Y238">
        <v>1168</v>
      </c>
      <c r="Z238">
        <v>1019</v>
      </c>
      <c r="AA238">
        <v>0</v>
      </c>
    </row>
    <row r="239" spans="1:27">
      <c r="A239" t="s">
        <v>213</v>
      </c>
      <c r="B239">
        <v>16092</v>
      </c>
      <c r="C239">
        <v>-2913</v>
      </c>
      <c r="D239">
        <v>3910</v>
      </c>
      <c r="E239" s="3">
        <v>88</v>
      </c>
      <c r="F239">
        <v>4</v>
      </c>
      <c r="G239" s="4">
        <v>100</v>
      </c>
      <c r="H239" s="4">
        <v>4020</v>
      </c>
      <c r="I239" s="4">
        <v>4055</v>
      </c>
      <c r="J239" s="4">
        <v>4050</v>
      </c>
      <c r="K239" s="4">
        <v>4031</v>
      </c>
      <c r="L239">
        <v>1227</v>
      </c>
      <c r="M239">
        <v>1067</v>
      </c>
      <c r="N239">
        <v>0</v>
      </c>
      <c r="O239">
        <v>16153</v>
      </c>
      <c r="P239">
        <v>-2786</v>
      </c>
      <c r="Q239">
        <v>3860</v>
      </c>
      <c r="R239" s="5">
        <v>88</v>
      </c>
      <c r="S239">
        <v>4</v>
      </c>
      <c r="T239" s="1">
        <v>100</v>
      </c>
      <c r="U239" s="2">
        <v>4003</v>
      </c>
      <c r="V239" s="2">
        <v>4064</v>
      </c>
      <c r="W239" s="2">
        <v>4031</v>
      </c>
      <c r="X239" s="2">
        <v>4026</v>
      </c>
      <c r="Y239">
        <v>1168</v>
      </c>
      <c r="Z239">
        <v>1018</v>
      </c>
      <c r="AA239">
        <v>0</v>
      </c>
    </row>
    <row r="240" spans="1:27">
      <c r="A240" t="s">
        <v>214</v>
      </c>
      <c r="B240">
        <v>16129</v>
      </c>
      <c r="C240">
        <v>-2958</v>
      </c>
      <c r="D240">
        <v>3900</v>
      </c>
      <c r="E240" s="3">
        <v>87</v>
      </c>
      <c r="F240">
        <v>4</v>
      </c>
      <c r="G240" s="4">
        <v>100</v>
      </c>
      <c r="H240" s="4">
        <v>3981</v>
      </c>
      <c r="I240" s="4">
        <v>4049</v>
      </c>
      <c r="J240" s="4">
        <v>4063</v>
      </c>
      <c r="K240" s="4">
        <v>4035</v>
      </c>
      <c r="L240">
        <v>1227</v>
      </c>
      <c r="M240">
        <v>1066</v>
      </c>
      <c r="N240">
        <v>0</v>
      </c>
      <c r="O240">
        <v>16127</v>
      </c>
      <c r="P240">
        <v>-2814</v>
      </c>
      <c r="Q240">
        <v>3890</v>
      </c>
      <c r="R240" s="5">
        <v>88</v>
      </c>
      <c r="S240">
        <v>4</v>
      </c>
      <c r="T240" s="1">
        <v>100</v>
      </c>
      <c r="U240" s="2">
        <v>4015</v>
      </c>
      <c r="V240" s="2">
        <v>4045</v>
      </c>
      <c r="W240" s="2">
        <v>4030</v>
      </c>
      <c r="X240" s="2">
        <v>4036</v>
      </c>
      <c r="Y240">
        <v>1168</v>
      </c>
      <c r="Z240">
        <v>1017</v>
      </c>
      <c r="AA240">
        <v>0</v>
      </c>
    </row>
    <row r="241" spans="1:27">
      <c r="A241" t="s">
        <v>215</v>
      </c>
      <c r="B241">
        <v>16140</v>
      </c>
      <c r="C241">
        <v>-2980</v>
      </c>
      <c r="D241">
        <v>3890</v>
      </c>
      <c r="E241" s="3">
        <v>87</v>
      </c>
      <c r="F241">
        <v>4</v>
      </c>
      <c r="G241" s="4">
        <v>100</v>
      </c>
      <c r="H241" s="4">
        <v>3996</v>
      </c>
      <c r="I241" s="4">
        <v>4048</v>
      </c>
      <c r="J241" s="4">
        <v>4054</v>
      </c>
      <c r="K241" s="4">
        <v>4042</v>
      </c>
      <c r="L241">
        <v>1227</v>
      </c>
      <c r="M241">
        <v>1065</v>
      </c>
      <c r="N241">
        <v>0</v>
      </c>
      <c r="O241">
        <v>16145</v>
      </c>
      <c r="P241">
        <v>-2828</v>
      </c>
      <c r="Q241">
        <v>3830</v>
      </c>
      <c r="R241" s="5">
        <v>88</v>
      </c>
      <c r="S241">
        <v>4</v>
      </c>
      <c r="T241" s="1">
        <v>100</v>
      </c>
      <c r="U241" s="2">
        <v>3995</v>
      </c>
      <c r="V241" s="2">
        <v>4042</v>
      </c>
      <c r="W241" s="2">
        <v>4040</v>
      </c>
      <c r="X241" s="2">
        <v>4031</v>
      </c>
      <c r="Y241">
        <v>1168</v>
      </c>
      <c r="Z241">
        <v>1016</v>
      </c>
      <c r="AA241">
        <v>0</v>
      </c>
    </row>
    <row r="242" spans="1:27">
      <c r="A242" t="s">
        <v>216</v>
      </c>
      <c r="B242">
        <v>16140</v>
      </c>
      <c r="C242">
        <v>-2980</v>
      </c>
      <c r="D242">
        <v>3890</v>
      </c>
      <c r="E242" s="3">
        <v>87</v>
      </c>
      <c r="F242">
        <v>4</v>
      </c>
      <c r="G242" s="4">
        <v>100</v>
      </c>
      <c r="H242" s="4">
        <v>3996</v>
      </c>
      <c r="I242" s="4">
        <v>4048</v>
      </c>
      <c r="J242" s="4">
        <v>4054</v>
      </c>
      <c r="K242" s="4">
        <v>4042</v>
      </c>
      <c r="L242">
        <v>1227</v>
      </c>
      <c r="M242">
        <v>1065</v>
      </c>
      <c r="N242">
        <v>0</v>
      </c>
      <c r="O242">
        <v>16085</v>
      </c>
      <c r="P242">
        <v>-2884</v>
      </c>
      <c r="Q242">
        <v>3870</v>
      </c>
      <c r="R242" s="5">
        <v>87</v>
      </c>
      <c r="S242">
        <v>4</v>
      </c>
      <c r="T242" s="1">
        <v>100</v>
      </c>
      <c r="U242" s="2">
        <v>4009</v>
      </c>
      <c r="V242" s="2">
        <v>4032</v>
      </c>
      <c r="W242" s="2">
        <v>4024</v>
      </c>
      <c r="X242" s="2">
        <v>4022</v>
      </c>
      <c r="Y242">
        <v>1168</v>
      </c>
      <c r="Z242">
        <v>1015</v>
      </c>
      <c r="AA242">
        <v>0</v>
      </c>
    </row>
    <row r="243" spans="1:27">
      <c r="A243" t="s">
        <v>217</v>
      </c>
      <c r="B243">
        <v>16107</v>
      </c>
      <c r="C243">
        <v>-3007</v>
      </c>
      <c r="D243">
        <v>3920</v>
      </c>
      <c r="E243" s="3">
        <v>87</v>
      </c>
      <c r="F243">
        <v>4</v>
      </c>
      <c r="G243" s="4">
        <v>100</v>
      </c>
      <c r="H243" s="4">
        <v>4007</v>
      </c>
      <c r="I243" s="4">
        <v>4040</v>
      </c>
      <c r="J243" s="4">
        <v>4036</v>
      </c>
      <c r="K243" s="4">
        <v>4023</v>
      </c>
      <c r="L243">
        <v>1227</v>
      </c>
      <c r="M243">
        <v>1064</v>
      </c>
      <c r="N243">
        <v>0</v>
      </c>
      <c r="O243">
        <v>16177</v>
      </c>
      <c r="P243">
        <v>-2898</v>
      </c>
      <c r="Q243">
        <v>3820</v>
      </c>
      <c r="R243" s="5">
        <v>87</v>
      </c>
      <c r="S243">
        <v>4</v>
      </c>
      <c r="T243" s="1">
        <v>100</v>
      </c>
      <c r="U243" s="2">
        <v>4002</v>
      </c>
      <c r="V243" s="2">
        <v>4047</v>
      </c>
      <c r="W243" s="2">
        <v>4047</v>
      </c>
      <c r="X243" s="2">
        <v>4036</v>
      </c>
      <c r="Y243">
        <v>1168</v>
      </c>
      <c r="Z243">
        <v>1014</v>
      </c>
      <c r="AA243">
        <v>0</v>
      </c>
    </row>
    <row r="244" spans="1:27">
      <c r="A244" t="s">
        <v>218</v>
      </c>
      <c r="B244">
        <v>16149</v>
      </c>
      <c r="C244">
        <v>-3023</v>
      </c>
      <c r="D244">
        <v>3900</v>
      </c>
      <c r="E244" s="3">
        <v>87</v>
      </c>
      <c r="F244">
        <v>4</v>
      </c>
      <c r="G244" s="4">
        <v>100</v>
      </c>
      <c r="H244" s="4">
        <v>4039</v>
      </c>
      <c r="I244" s="4">
        <v>4067</v>
      </c>
      <c r="J244" s="4">
        <v>4054</v>
      </c>
      <c r="K244" s="4">
        <v>4041</v>
      </c>
      <c r="L244">
        <v>1227</v>
      </c>
      <c r="M244">
        <v>1063</v>
      </c>
      <c r="N244">
        <v>0</v>
      </c>
      <c r="O244">
        <v>16177</v>
      </c>
      <c r="P244">
        <v>-2898</v>
      </c>
      <c r="Q244">
        <v>3820</v>
      </c>
      <c r="R244" s="5">
        <v>87</v>
      </c>
      <c r="S244">
        <v>4</v>
      </c>
      <c r="T244" s="1">
        <v>100</v>
      </c>
      <c r="U244" s="2">
        <v>4002</v>
      </c>
      <c r="V244" s="2">
        <v>4047</v>
      </c>
      <c r="W244" s="2">
        <v>4047</v>
      </c>
      <c r="X244" s="2">
        <v>4036</v>
      </c>
      <c r="Y244">
        <v>1168</v>
      </c>
      <c r="Z244">
        <v>1014</v>
      </c>
      <c r="AA244">
        <v>0</v>
      </c>
    </row>
    <row r="245" spans="1:27">
      <c r="A245" t="s">
        <v>219</v>
      </c>
      <c r="B245">
        <v>16156</v>
      </c>
      <c r="C245">
        <v>-3031</v>
      </c>
      <c r="D245">
        <v>3890</v>
      </c>
      <c r="E245" s="3">
        <v>87</v>
      </c>
      <c r="F245">
        <v>4</v>
      </c>
      <c r="G245" s="4">
        <v>100</v>
      </c>
      <c r="H245" s="4">
        <v>4023</v>
      </c>
      <c r="I245" s="4">
        <v>4046</v>
      </c>
      <c r="J245" s="4">
        <v>4054</v>
      </c>
      <c r="K245" s="4">
        <v>4030</v>
      </c>
      <c r="L245">
        <v>1227</v>
      </c>
      <c r="M245">
        <v>1062</v>
      </c>
      <c r="N245">
        <v>0</v>
      </c>
      <c r="O245">
        <v>16082</v>
      </c>
      <c r="P245">
        <v>-2909</v>
      </c>
      <c r="Q245">
        <v>3890</v>
      </c>
      <c r="R245" s="5">
        <v>87</v>
      </c>
      <c r="S245">
        <v>4</v>
      </c>
      <c r="T245" s="1">
        <v>100</v>
      </c>
      <c r="U245" s="2">
        <v>4017</v>
      </c>
      <c r="V245" s="2">
        <v>4052</v>
      </c>
      <c r="W245" s="2">
        <v>4043</v>
      </c>
      <c r="X245" s="2">
        <v>4034</v>
      </c>
      <c r="Y245">
        <v>1168</v>
      </c>
      <c r="Z245">
        <v>1013</v>
      </c>
      <c r="AA245">
        <v>0</v>
      </c>
    </row>
    <row r="246" spans="1:27">
      <c r="A246" t="s">
        <v>220</v>
      </c>
      <c r="B246">
        <v>16128</v>
      </c>
      <c r="C246">
        <v>-3048</v>
      </c>
      <c r="D246">
        <v>3920</v>
      </c>
      <c r="E246" s="3">
        <v>87</v>
      </c>
      <c r="F246">
        <v>4</v>
      </c>
      <c r="G246" s="4">
        <v>100</v>
      </c>
      <c r="H246" s="4">
        <v>4009</v>
      </c>
      <c r="I246" s="4">
        <v>4042</v>
      </c>
      <c r="J246" s="4">
        <v>4047</v>
      </c>
      <c r="K246" s="4">
        <v>4030</v>
      </c>
      <c r="L246">
        <v>1227</v>
      </c>
      <c r="M246">
        <v>1061</v>
      </c>
      <c r="N246">
        <v>0</v>
      </c>
      <c r="O246">
        <v>16129</v>
      </c>
      <c r="P246">
        <v>-2923</v>
      </c>
      <c r="Q246">
        <v>3850</v>
      </c>
      <c r="R246" s="5">
        <v>87</v>
      </c>
      <c r="S246">
        <v>4</v>
      </c>
      <c r="T246" s="1">
        <v>100</v>
      </c>
      <c r="U246" s="2">
        <v>3986</v>
      </c>
      <c r="V246" s="2">
        <v>4044</v>
      </c>
      <c r="W246" s="2">
        <v>4044</v>
      </c>
      <c r="X246" s="2">
        <v>4054</v>
      </c>
      <c r="Y246">
        <v>1168</v>
      </c>
      <c r="Z246">
        <v>1012</v>
      </c>
      <c r="AA246">
        <v>0</v>
      </c>
    </row>
    <row r="247" spans="1:27">
      <c r="A247" t="s">
        <v>221</v>
      </c>
      <c r="B247">
        <v>16128</v>
      </c>
      <c r="C247">
        <v>-3045</v>
      </c>
      <c r="D247">
        <v>3930</v>
      </c>
      <c r="E247" s="3">
        <v>87</v>
      </c>
      <c r="F247">
        <v>4</v>
      </c>
      <c r="G247" s="4">
        <v>100</v>
      </c>
      <c r="H247" s="4">
        <v>4000</v>
      </c>
      <c r="I247" s="4">
        <v>4044</v>
      </c>
      <c r="J247" s="4">
        <v>4047</v>
      </c>
      <c r="K247" s="4">
        <v>4037</v>
      </c>
      <c r="L247">
        <v>1227</v>
      </c>
      <c r="M247">
        <v>1061</v>
      </c>
      <c r="N247">
        <v>0</v>
      </c>
      <c r="O247">
        <v>16144</v>
      </c>
      <c r="P247">
        <v>-2921</v>
      </c>
      <c r="Q247">
        <v>3900</v>
      </c>
      <c r="R247" s="5">
        <v>87</v>
      </c>
      <c r="S247">
        <v>4</v>
      </c>
      <c r="T247" s="1">
        <v>100</v>
      </c>
      <c r="U247" s="2">
        <v>4022</v>
      </c>
      <c r="V247" s="2">
        <v>4051</v>
      </c>
      <c r="W247" s="2">
        <v>4032</v>
      </c>
      <c r="X247" s="2">
        <v>4030</v>
      </c>
      <c r="Y247">
        <v>1168</v>
      </c>
      <c r="Z247">
        <v>1011</v>
      </c>
      <c r="AA247">
        <v>0</v>
      </c>
    </row>
    <row r="248" spans="1:27">
      <c r="A248" t="s">
        <v>222</v>
      </c>
      <c r="B248">
        <v>16146</v>
      </c>
      <c r="C248">
        <v>-3035</v>
      </c>
      <c r="D248">
        <v>3920</v>
      </c>
      <c r="E248" s="3">
        <v>87</v>
      </c>
      <c r="F248">
        <v>4</v>
      </c>
      <c r="G248" s="4">
        <v>100</v>
      </c>
      <c r="H248" s="4">
        <v>4008</v>
      </c>
      <c r="I248" s="4">
        <v>4047</v>
      </c>
      <c r="J248" s="4">
        <v>4046</v>
      </c>
      <c r="K248" s="4">
        <v>4044</v>
      </c>
      <c r="L248">
        <v>1227</v>
      </c>
      <c r="M248">
        <v>1060</v>
      </c>
      <c r="N248">
        <v>0</v>
      </c>
      <c r="O248">
        <v>16113</v>
      </c>
      <c r="P248">
        <v>-2923</v>
      </c>
      <c r="Q248">
        <v>3910</v>
      </c>
      <c r="R248" s="5">
        <v>87</v>
      </c>
      <c r="S248">
        <v>4</v>
      </c>
      <c r="T248" s="1">
        <v>100</v>
      </c>
      <c r="U248" s="2">
        <v>4008</v>
      </c>
      <c r="V248" s="2">
        <v>4039</v>
      </c>
      <c r="W248" s="2">
        <v>4033</v>
      </c>
      <c r="X248" s="2">
        <v>4032</v>
      </c>
      <c r="Y248">
        <v>1168</v>
      </c>
      <c r="Z248">
        <v>1011</v>
      </c>
      <c r="AA248">
        <v>0</v>
      </c>
    </row>
    <row r="249" spans="1:27">
      <c r="A249" t="s">
        <v>223</v>
      </c>
      <c r="B249">
        <v>16169</v>
      </c>
      <c r="C249">
        <v>-3025</v>
      </c>
      <c r="D249">
        <v>3910</v>
      </c>
      <c r="E249" s="3">
        <v>87</v>
      </c>
      <c r="F249">
        <v>4</v>
      </c>
      <c r="G249" s="4">
        <v>100</v>
      </c>
      <c r="H249" s="4">
        <v>4029</v>
      </c>
      <c r="I249" s="4">
        <v>4058</v>
      </c>
      <c r="J249" s="4">
        <v>4047</v>
      </c>
      <c r="K249" s="4">
        <v>4035</v>
      </c>
      <c r="L249">
        <v>1227</v>
      </c>
      <c r="M249">
        <v>1058</v>
      </c>
      <c r="N249">
        <v>0</v>
      </c>
      <c r="O249">
        <v>16145</v>
      </c>
      <c r="P249">
        <v>-2913</v>
      </c>
      <c r="Q249">
        <v>3900</v>
      </c>
      <c r="R249" s="5">
        <v>87</v>
      </c>
      <c r="S249">
        <v>4</v>
      </c>
      <c r="T249" s="1">
        <v>100</v>
      </c>
      <c r="U249" s="2">
        <v>4016</v>
      </c>
      <c r="V249" s="2">
        <v>4051</v>
      </c>
      <c r="W249" s="2">
        <v>4036</v>
      </c>
      <c r="X249" s="2">
        <v>4018</v>
      </c>
      <c r="Y249">
        <v>1168</v>
      </c>
      <c r="Z249">
        <v>1009</v>
      </c>
      <c r="AA249">
        <v>0</v>
      </c>
    </row>
    <row r="250" spans="1:27">
      <c r="A250" t="s">
        <v>224</v>
      </c>
      <c r="B250">
        <v>16169</v>
      </c>
      <c r="C250">
        <v>-3025</v>
      </c>
      <c r="D250">
        <v>3910</v>
      </c>
      <c r="E250" s="3">
        <v>87</v>
      </c>
      <c r="F250">
        <v>4</v>
      </c>
      <c r="G250" s="4">
        <v>100</v>
      </c>
      <c r="H250" s="4">
        <v>4029</v>
      </c>
      <c r="I250" s="4">
        <v>4058</v>
      </c>
      <c r="J250" s="4">
        <v>4047</v>
      </c>
      <c r="K250" s="4">
        <v>4035</v>
      </c>
      <c r="L250">
        <v>1227</v>
      </c>
      <c r="M250">
        <v>1058</v>
      </c>
      <c r="N250">
        <v>0</v>
      </c>
      <c r="O250">
        <v>16093</v>
      </c>
      <c r="P250">
        <v>-2917</v>
      </c>
      <c r="Q250">
        <v>3890</v>
      </c>
      <c r="R250" s="5">
        <v>87</v>
      </c>
      <c r="S250">
        <v>4</v>
      </c>
      <c r="T250" s="1">
        <v>100</v>
      </c>
      <c r="U250" s="2">
        <v>4019</v>
      </c>
      <c r="V250" s="2">
        <v>4048</v>
      </c>
      <c r="W250" s="2">
        <v>4015</v>
      </c>
      <c r="X250" s="2">
        <v>3994</v>
      </c>
      <c r="Y250">
        <v>1168</v>
      </c>
      <c r="Z250">
        <v>1008</v>
      </c>
      <c r="AA250">
        <v>0</v>
      </c>
    </row>
    <row r="251" spans="1:27">
      <c r="A251" t="s">
        <v>225</v>
      </c>
      <c r="B251">
        <v>16095</v>
      </c>
      <c r="C251">
        <v>-3036</v>
      </c>
      <c r="D251">
        <v>3940</v>
      </c>
      <c r="E251" s="3">
        <v>87</v>
      </c>
      <c r="F251">
        <v>4</v>
      </c>
      <c r="G251" s="4">
        <v>100</v>
      </c>
      <c r="H251" s="4">
        <v>4018</v>
      </c>
      <c r="I251" s="4">
        <v>4060</v>
      </c>
      <c r="J251" s="4">
        <v>4023</v>
      </c>
      <c r="K251" s="4">
        <v>3998</v>
      </c>
      <c r="L251">
        <v>1227</v>
      </c>
      <c r="M251">
        <v>1057</v>
      </c>
      <c r="N251">
        <v>0</v>
      </c>
      <c r="O251">
        <v>16111</v>
      </c>
      <c r="P251">
        <v>-2937</v>
      </c>
      <c r="Q251">
        <v>3900</v>
      </c>
      <c r="R251" s="5">
        <v>87</v>
      </c>
      <c r="S251">
        <v>4</v>
      </c>
      <c r="T251" s="1">
        <v>100</v>
      </c>
      <c r="U251" s="2">
        <v>3980</v>
      </c>
      <c r="V251" s="2">
        <v>4052</v>
      </c>
      <c r="W251" s="2">
        <v>4048</v>
      </c>
      <c r="X251" s="2">
        <v>4030</v>
      </c>
      <c r="Y251">
        <v>1168</v>
      </c>
      <c r="Z251">
        <v>1007</v>
      </c>
      <c r="AA251">
        <v>0</v>
      </c>
    </row>
    <row r="252" spans="1:27">
      <c r="A252" t="s">
        <v>226</v>
      </c>
      <c r="B252">
        <v>16134</v>
      </c>
      <c r="C252">
        <v>-3056</v>
      </c>
      <c r="D252">
        <v>3920</v>
      </c>
      <c r="E252" s="3">
        <v>87</v>
      </c>
      <c r="F252">
        <v>4</v>
      </c>
      <c r="G252" s="4">
        <v>100</v>
      </c>
      <c r="H252" s="4">
        <v>4008</v>
      </c>
      <c r="I252" s="4">
        <v>4043</v>
      </c>
      <c r="J252" s="4">
        <v>4050</v>
      </c>
      <c r="K252" s="4">
        <v>4032</v>
      </c>
      <c r="L252">
        <v>1227</v>
      </c>
      <c r="M252">
        <v>1056</v>
      </c>
      <c r="N252">
        <v>0</v>
      </c>
      <c r="O252">
        <v>16111</v>
      </c>
      <c r="P252">
        <v>-2937</v>
      </c>
      <c r="Q252">
        <v>3900</v>
      </c>
      <c r="R252" s="5">
        <v>87</v>
      </c>
      <c r="S252">
        <v>4</v>
      </c>
      <c r="T252" s="1">
        <v>100</v>
      </c>
      <c r="U252" s="2">
        <v>3980</v>
      </c>
      <c r="V252" s="2">
        <v>4052</v>
      </c>
      <c r="W252" s="2">
        <v>4048</v>
      </c>
      <c r="X252" s="2">
        <v>4030</v>
      </c>
      <c r="Y252">
        <v>1168</v>
      </c>
      <c r="Z252">
        <v>1007</v>
      </c>
      <c r="AA252">
        <v>0</v>
      </c>
    </row>
    <row r="253" spans="1:27">
      <c r="A253" t="s">
        <v>227</v>
      </c>
      <c r="B253">
        <v>16113</v>
      </c>
      <c r="C253">
        <v>-3073</v>
      </c>
      <c r="D253">
        <v>3900</v>
      </c>
      <c r="E253" s="3">
        <v>87</v>
      </c>
      <c r="F253">
        <v>4</v>
      </c>
      <c r="G253" s="4">
        <v>100</v>
      </c>
      <c r="H253" s="4">
        <v>4007</v>
      </c>
      <c r="I253" s="4">
        <v>4017</v>
      </c>
      <c r="J253" s="4">
        <v>4038</v>
      </c>
      <c r="K253" s="4">
        <v>4043</v>
      </c>
      <c r="L253">
        <v>1227</v>
      </c>
      <c r="M253">
        <v>1055</v>
      </c>
      <c r="N253">
        <v>0</v>
      </c>
      <c r="O253">
        <v>16091</v>
      </c>
      <c r="P253">
        <v>-2957</v>
      </c>
      <c r="Q253">
        <v>3910</v>
      </c>
      <c r="R253" s="5">
        <v>87</v>
      </c>
      <c r="S253">
        <v>4</v>
      </c>
      <c r="T253" s="1">
        <v>100</v>
      </c>
      <c r="U253" s="2">
        <v>3962</v>
      </c>
      <c r="V253" s="2">
        <v>4022</v>
      </c>
      <c r="W253" s="2">
        <v>4049</v>
      </c>
      <c r="X253" s="2">
        <v>4058</v>
      </c>
      <c r="Y253">
        <v>1168</v>
      </c>
      <c r="Z253">
        <v>1006</v>
      </c>
      <c r="AA253">
        <v>0</v>
      </c>
    </row>
    <row r="254" spans="1:27">
      <c r="A254" t="s">
        <v>228</v>
      </c>
      <c r="B254">
        <v>16084</v>
      </c>
      <c r="C254">
        <v>-3069</v>
      </c>
      <c r="D254">
        <v>3970</v>
      </c>
      <c r="E254" s="3">
        <v>86</v>
      </c>
      <c r="F254">
        <v>4</v>
      </c>
      <c r="G254" s="4">
        <v>100</v>
      </c>
      <c r="H254" s="4">
        <v>4002</v>
      </c>
      <c r="I254" s="4">
        <v>4029</v>
      </c>
      <c r="J254" s="4">
        <v>4024</v>
      </c>
      <c r="K254" s="4">
        <v>4029</v>
      </c>
      <c r="L254">
        <v>1227</v>
      </c>
      <c r="M254">
        <v>1055</v>
      </c>
      <c r="N254">
        <v>0</v>
      </c>
      <c r="O254">
        <v>16056</v>
      </c>
      <c r="P254">
        <v>-2953</v>
      </c>
      <c r="Q254">
        <v>3900</v>
      </c>
      <c r="R254" s="5">
        <v>87</v>
      </c>
      <c r="S254">
        <v>4</v>
      </c>
      <c r="T254" s="1">
        <v>100</v>
      </c>
      <c r="U254" s="2">
        <v>3972</v>
      </c>
      <c r="V254" s="2">
        <v>4032</v>
      </c>
      <c r="W254" s="2">
        <v>4036</v>
      </c>
      <c r="X254" s="2">
        <v>4016</v>
      </c>
      <c r="Y254">
        <v>1168</v>
      </c>
      <c r="Z254">
        <v>1005</v>
      </c>
      <c r="AA254">
        <v>0</v>
      </c>
    </row>
    <row r="255" spans="1:27">
      <c r="A255" t="s">
        <v>229</v>
      </c>
      <c r="B255">
        <v>16112</v>
      </c>
      <c r="C255">
        <v>-3093</v>
      </c>
      <c r="D255">
        <v>3910</v>
      </c>
      <c r="E255" s="3">
        <v>86</v>
      </c>
      <c r="F255">
        <v>4</v>
      </c>
      <c r="G255" s="4">
        <v>100</v>
      </c>
      <c r="H255" s="4">
        <v>3973</v>
      </c>
      <c r="I255" s="4">
        <v>4035</v>
      </c>
      <c r="J255" s="4">
        <v>4055</v>
      </c>
      <c r="K255" s="4">
        <v>4049</v>
      </c>
      <c r="L255">
        <v>1227</v>
      </c>
      <c r="M255">
        <v>1054</v>
      </c>
      <c r="N255">
        <v>0</v>
      </c>
      <c r="O255">
        <v>16100</v>
      </c>
      <c r="P255">
        <v>-2979</v>
      </c>
      <c r="Q255">
        <v>3900</v>
      </c>
      <c r="R255" s="5">
        <v>87</v>
      </c>
      <c r="S255">
        <v>4</v>
      </c>
      <c r="T255" s="1">
        <v>100</v>
      </c>
      <c r="U255" s="2">
        <v>3995</v>
      </c>
      <c r="V255" s="2">
        <v>4045</v>
      </c>
      <c r="W255" s="2">
        <v>4035</v>
      </c>
      <c r="X255" s="2">
        <v>4025</v>
      </c>
      <c r="Y255">
        <v>1168</v>
      </c>
      <c r="Z255">
        <v>1005</v>
      </c>
      <c r="AA255">
        <v>0</v>
      </c>
    </row>
    <row r="256" spans="1:27">
      <c r="A256" t="s">
        <v>230</v>
      </c>
      <c r="B256">
        <v>16096</v>
      </c>
      <c r="C256">
        <v>-3099</v>
      </c>
      <c r="D256">
        <v>3940</v>
      </c>
      <c r="E256" s="3">
        <v>86</v>
      </c>
      <c r="F256">
        <v>4</v>
      </c>
      <c r="G256" s="4">
        <v>100</v>
      </c>
      <c r="H256" s="4">
        <v>3993</v>
      </c>
      <c r="I256" s="4">
        <v>4020</v>
      </c>
      <c r="J256" s="4">
        <v>4041</v>
      </c>
      <c r="K256" s="4">
        <v>4030</v>
      </c>
      <c r="L256">
        <v>1227</v>
      </c>
      <c r="M256">
        <v>1053</v>
      </c>
      <c r="N256">
        <v>0</v>
      </c>
      <c r="O256">
        <v>16059</v>
      </c>
      <c r="P256">
        <v>-2984</v>
      </c>
      <c r="Q256">
        <v>3890</v>
      </c>
      <c r="R256" s="5">
        <v>86</v>
      </c>
      <c r="S256">
        <v>4</v>
      </c>
      <c r="T256" s="1">
        <v>100</v>
      </c>
      <c r="U256" s="2">
        <v>3960</v>
      </c>
      <c r="V256" s="2">
        <v>4028</v>
      </c>
      <c r="W256" s="2">
        <v>4026</v>
      </c>
      <c r="X256" s="2">
        <v>4030</v>
      </c>
      <c r="Y256">
        <v>1168</v>
      </c>
      <c r="Z256">
        <v>1004</v>
      </c>
      <c r="AA256">
        <v>0</v>
      </c>
    </row>
    <row r="257" spans="1:27">
      <c r="A257" t="s">
        <v>231</v>
      </c>
      <c r="B257">
        <v>16095</v>
      </c>
      <c r="C257">
        <v>-3101</v>
      </c>
      <c r="D257">
        <v>3960</v>
      </c>
      <c r="E257" s="3">
        <v>86</v>
      </c>
      <c r="F257">
        <v>4</v>
      </c>
      <c r="G257" s="4">
        <v>100</v>
      </c>
      <c r="H257" s="4">
        <v>3980</v>
      </c>
      <c r="I257" s="4">
        <v>4029</v>
      </c>
      <c r="J257" s="4">
        <v>4043</v>
      </c>
      <c r="K257" s="4">
        <v>4043</v>
      </c>
      <c r="L257">
        <v>1227</v>
      </c>
      <c r="M257">
        <v>1051</v>
      </c>
      <c r="N257">
        <v>0</v>
      </c>
      <c r="O257">
        <v>16082</v>
      </c>
      <c r="P257">
        <v>-2971</v>
      </c>
      <c r="Q257">
        <v>3900</v>
      </c>
      <c r="R257" s="5">
        <v>86</v>
      </c>
      <c r="S257">
        <v>4</v>
      </c>
      <c r="T257" s="1">
        <v>100</v>
      </c>
      <c r="U257" s="2">
        <v>3978</v>
      </c>
      <c r="V257" s="2">
        <v>4032</v>
      </c>
      <c r="W257" s="2">
        <v>4039</v>
      </c>
      <c r="X257" s="2">
        <v>4033</v>
      </c>
      <c r="Y257">
        <v>1168</v>
      </c>
      <c r="Z257">
        <v>1002</v>
      </c>
      <c r="AA257">
        <v>0</v>
      </c>
    </row>
    <row r="258" spans="1:27">
      <c r="A258" t="s">
        <v>232</v>
      </c>
      <c r="B258">
        <v>16094</v>
      </c>
      <c r="C258">
        <v>-3077</v>
      </c>
      <c r="D258">
        <v>3940</v>
      </c>
      <c r="E258" s="3">
        <v>86</v>
      </c>
      <c r="F258">
        <v>4</v>
      </c>
      <c r="G258" s="4">
        <v>100</v>
      </c>
      <c r="H258" s="4">
        <v>4012</v>
      </c>
      <c r="I258" s="4">
        <v>4028</v>
      </c>
      <c r="J258" s="4">
        <v>4031</v>
      </c>
      <c r="K258" s="4">
        <v>4015</v>
      </c>
      <c r="L258">
        <v>1227</v>
      </c>
      <c r="M258">
        <v>1050</v>
      </c>
      <c r="N258">
        <v>0</v>
      </c>
      <c r="O258">
        <v>16053</v>
      </c>
      <c r="P258">
        <v>-2967</v>
      </c>
      <c r="Q258">
        <v>3920</v>
      </c>
      <c r="R258" s="5">
        <v>86</v>
      </c>
      <c r="S258">
        <v>4</v>
      </c>
      <c r="T258" s="1">
        <v>100</v>
      </c>
      <c r="U258" s="2">
        <v>3998</v>
      </c>
      <c r="V258" s="2">
        <v>4012</v>
      </c>
      <c r="W258" s="2">
        <v>4015</v>
      </c>
      <c r="X258" s="2">
        <v>4026</v>
      </c>
      <c r="Y258">
        <v>1168</v>
      </c>
      <c r="Z258">
        <v>1001</v>
      </c>
      <c r="AA258">
        <v>0</v>
      </c>
    </row>
    <row r="259" spans="1:27">
      <c r="A259" t="s">
        <v>233</v>
      </c>
      <c r="B259">
        <v>16094</v>
      </c>
      <c r="C259">
        <v>-3077</v>
      </c>
      <c r="D259">
        <v>3940</v>
      </c>
      <c r="E259" s="3">
        <v>86</v>
      </c>
      <c r="F259">
        <v>4</v>
      </c>
      <c r="G259" s="4">
        <v>100</v>
      </c>
      <c r="H259" s="4">
        <v>4012</v>
      </c>
      <c r="I259" s="4">
        <v>4028</v>
      </c>
      <c r="J259" s="4">
        <v>4031</v>
      </c>
      <c r="K259" s="4">
        <v>4015</v>
      </c>
      <c r="L259">
        <v>1227</v>
      </c>
      <c r="M259">
        <v>1050</v>
      </c>
      <c r="N259">
        <v>0</v>
      </c>
      <c r="O259">
        <v>16053</v>
      </c>
      <c r="P259">
        <v>-2967</v>
      </c>
      <c r="Q259">
        <v>3920</v>
      </c>
      <c r="R259" s="5">
        <v>86</v>
      </c>
      <c r="S259">
        <v>4</v>
      </c>
      <c r="T259" s="1">
        <v>100</v>
      </c>
      <c r="U259" s="2">
        <v>3998</v>
      </c>
      <c r="V259" s="2">
        <v>4012</v>
      </c>
      <c r="W259" s="2">
        <v>4015</v>
      </c>
      <c r="X259" s="2">
        <v>4026</v>
      </c>
      <c r="Y259">
        <v>1168</v>
      </c>
      <c r="Z259">
        <v>1001</v>
      </c>
      <c r="AA259">
        <v>0</v>
      </c>
    </row>
    <row r="260" spans="1:27">
      <c r="A260" t="s">
        <v>234</v>
      </c>
      <c r="B260">
        <v>16096</v>
      </c>
      <c r="C260">
        <v>-3074</v>
      </c>
      <c r="D260">
        <v>3950</v>
      </c>
      <c r="E260" s="3">
        <v>86</v>
      </c>
      <c r="F260">
        <v>4</v>
      </c>
      <c r="G260" s="4">
        <v>100</v>
      </c>
      <c r="H260" s="4">
        <v>3990</v>
      </c>
      <c r="I260" s="4">
        <v>4049</v>
      </c>
      <c r="J260" s="4">
        <v>4049</v>
      </c>
      <c r="K260" s="4">
        <v>4022</v>
      </c>
      <c r="L260">
        <v>1227</v>
      </c>
      <c r="M260">
        <v>1049</v>
      </c>
      <c r="N260">
        <v>0</v>
      </c>
      <c r="O260">
        <v>16075</v>
      </c>
      <c r="P260">
        <v>-2967</v>
      </c>
      <c r="Q260">
        <v>3910</v>
      </c>
      <c r="R260" s="5">
        <v>86</v>
      </c>
      <c r="S260">
        <v>4</v>
      </c>
      <c r="T260" s="1">
        <v>100</v>
      </c>
      <c r="U260" s="2">
        <v>4022</v>
      </c>
      <c r="V260" s="2">
        <v>4040</v>
      </c>
      <c r="W260" s="2">
        <v>4017</v>
      </c>
      <c r="X260" s="2">
        <v>4021</v>
      </c>
      <c r="Y260">
        <v>1168</v>
      </c>
      <c r="Z260">
        <v>1000</v>
      </c>
      <c r="AA260">
        <v>0</v>
      </c>
    </row>
    <row r="261" spans="1:27">
      <c r="A261" t="s">
        <v>235</v>
      </c>
      <c r="B261">
        <v>16105</v>
      </c>
      <c r="C261">
        <v>-3065</v>
      </c>
      <c r="D261">
        <v>3970</v>
      </c>
      <c r="E261" s="3">
        <v>86</v>
      </c>
      <c r="F261">
        <v>4</v>
      </c>
      <c r="G261" s="4">
        <v>100</v>
      </c>
      <c r="H261" s="4">
        <v>4002</v>
      </c>
      <c r="I261" s="4">
        <v>4041</v>
      </c>
      <c r="J261" s="4">
        <v>4034</v>
      </c>
      <c r="K261" s="4">
        <v>4027</v>
      </c>
      <c r="L261">
        <v>1227</v>
      </c>
      <c r="M261">
        <v>1049</v>
      </c>
      <c r="N261">
        <v>0</v>
      </c>
      <c r="O261">
        <v>16087</v>
      </c>
      <c r="P261">
        <v>-2960</v>
      </c>
      <c r="Q261">
        <v>3940</v>
      </c>
      <c r="R261" s="5">
        <v>86</v>
      </c>
      <c r="S261">
        <v>4</v>
      </c>
      <c r="T261" s="1">
        <v>100</v>
      </c>
      <c r="U261" s="2">
        <v>3997</v>
      </c>
      <c r="V261" s="2">
        <v>4023</v>
      </c>
      <c r="W261" s="2">
        <v>4029</v>
      </c>
      <c r="X261" s="2">
        <v>4037</v>
      </c>
      <c r="Y261">
        <v>1168</v>
      </c>
      <c r="Z261">
        <v>1000</v>
      </c>
      <c r="AA261">
        <v>0</v>
      </c>
    </row>
    <row r="262" spans="1:27">
      <c r="A262" t="s">
        <v>236</v>
      </c>
      <c r="B262">
        <v>16117</v>
      </c>
      <c r="C262">
        <v>-3046</v>
      </c>
      <c r="D262">
        <v>3940</v>
      </c>
      <c r="E262" s="3">
        <v>86</v>
      </c>
      <c r="F262">
        <v>4</v>
      </c>
      <c r="G262" s="4">
        <v>100</v>
      </c>
      <c r="H262" s="4">
        <v>3997</v>
      </c>
      <c r="I262" s="4">
        <v>4040</v>
      </c>
      <c r="J262" s="4">
        <v>4043</v>
      </c>
      <c r="K262" s="4">
        <v>4037</v>
      </c>
      <c r="L262">
        <v>1227</v>
      </c>
      <c r="M262">
        <v>1048</v>
      </c>
      <c r="N262">
        <v>0</v>
      </c>
      <c r="O262">
        <v>16079</v>
      </c>
      <c r="P262">
        <v>-2939</v>
      </c>
      <c r="Q262">
        <v>3930</v>
      </c>
      <c r="R262" s="5">
        <v>86</v>
      </c>
      <c r="S262">
        <v>4</v>
      </c>
      <c r="T262" s="1">
        <v>100</v>
      </c>
      <c r="U262" s="2">
        <v>3978</v>
      </c>
      <c r="V262" s="2">
        <v>4028</v>
      </c>
      <c r="W262" s="2">
        <v>4018</v>
      </c>
      <c r="X262" s="2">
        <v>4011</v>
      </c>
      <c r="Y262">
        <v>1168</v>
      </c>
      <c r="Z262">
        <v>999</v>
      </c>
      <c r="AA262">
        <v>0</v>
      </c>
    </row>
    <row r="263" spans="1:27">
      <c r="A263" t="s">
        <v>237</v>
      </c>
      <c r="B263">
        <v>16076</v>
      </c>
      <c r="C263">
        <v>-3072</v>
      </c>
      <c r="D263">
        <v>3910</v>
      </c>
      <c r="E263" s="3">
        <v>86</v>
      </c>
      <c r="F263">
        <v>4</v>
      </c>
      <c r="G263" s="4">
        <v>100</v>
      </c>
      <c r="H263" s="4">
        <v>3990</v>
      </c>
      <c r="I263" s="4">
        <v>4033</v>
      </c>
      <c r="J263" s="4">
        <v>4037</v>
      </c>
      <c r="K263" s="4">
        <v>4017</v>
      </c>
      <c r="L263">
        <v>1227</v>
      </c>
      <c r="M263">
        <v>1047</v>
      </c>
      <c r="N263">
        <v>0</v>
      </c>
      <c r="O263">
        <v>16063</v>
      </c>
      <c r="P263">
        <v>-2967</v>
      </c>
      <c r="Q263">
        <v>3900</v>
      </c>
      <c r="R263" s="5">
        <v>86</v>
      </c>
      <c r="S263">
        <v>4</v>
      </c>
      <c r="T263" s="1">
        <v>100</v>
      </c>
      <c r="U263" s="2">
        <v>4007</v>
      </c>
      <c r="V263" s="2">
        <v>4033</v>
      </c>
      <c r="W263" s="2">
        <v>4012</v>
      </c>
      <c r="X263" s="2">
        <v>4019</v>
      </c>
      <c r="Y263">
        <v>1168</v>
      </c>
      <c r="Z263">
        <v>998</v>
      </c>
      <c r="AA263">
        <v>0</v>
      </c>
    </row>
    <row r="264" spans="1:27">
      <c r="A264" t="s">
        <v>238</v>
      </c>
      <c r="B264">
        <v>16098</v>
      </c>
      <c r="C264">
        <v>-3085</v>
      </c>
      <c r="D264">
        <v>3950</v>
      </c>
      <c r="E264" s="3">
        <v>86</v>
      </c>
      <c r="F264">
        <v>4</v>
      </c>
      <c r="G264" s="4">
        <v>100</v>
      </c>
      <c r="H264" s="4">
        <v>4005</v>
      </c>
      <c r="I264" s="4">
        <v>4032</v>
      </c>
      <c r="J264" s="4">
        <v>4038</v>
      </c>
      <c r="K264" s="4">
        <v>4033</v>
      </c>
      <c r="L264">
        <v>1227</v>
      </c>
      <c r="M264">
        <v>1046</v>
      </c>
      <c r="N264">
        <v>0</v>
      </c>
      <c r="O264">
        <v>16064</v>
      </c>
      <c r="P264">
        <v>-2982</v>
      </c>
      <c r="Q264">
        <v>3890</v>
      </c>
      <c r="R264" s="5">
        <v>86</v>
      </c>
      <c r="S264">
        <v>4</v>
      </c>
      <c r="T264" s="1">
        <v>100</v>
      </c>
      <c r="U264" s="2">
        <v>3992</v>
      </c>
      <c r="V264" s="2">
        <v>4036</v>
      </c>
      <c r="W264" s="2">
        <v>4025</v>
      </c>
      <c r="X264" s="2">
        <v>4018</v>
      </c>
      <c r="Y264">
        <v>1168</v>
      </c>
      <c r="Z264">
        <v>997</v>
      </c>
      <c r="AA264">
        <v>0</v>
      </c>
    </row>
    <row r="265" spans="1:27">
      <c r="A265" t="s">
        <v>239</v>
      </c>
      <c r="B265">
        <v>16081</v>
      </c>
      <c r="C265">
        <v>-3073</v>
      </c>
      <c r="D265">
        <v>3950</v>
      </c>
      <c r="E265" s="3">
        <v>86</v>
      </c>
      <c r="F265">
        <v>4</v>
      </c>
      <c r="G265" s="4">
        <v>100</v>
      </c>
      <c r="H265" s="4">
        <v>4002</v>
      </c>
      <c r="I265" s="4">
        <v>4026</v>
      </c>
      <c r="J265" s="4">
        <v>4032</v>
      </c>
      <c r="K265" s="4">
        <v>4021</v>
      </c>
      <c r="L265">
        <v>1227</v>
      </c>
      <c r="M265">
        <v>1045</v>
      </c>
      <c r="N265">
        <v>0</v>
      </c>
      <c r="O265">
        <v>16054</v>
      </c>
      <c r="P265">
        <v>-2972</v>
      </c>
      <c r="Q265">
        <v>3940</v>
      </c>
      <c r="R265" s="5">
        <v>86</v>
      </c>
      <c r="S265">
        <v>4</v>
      </c>
      <c r="T265" s="1">
        <v>100</v>
      </c>
      <c r="U265" s="2">
        <v>3984</v>
      </c>
      <c r="V265" s="2">
        <v>4026</v>
      </c>
      <c r="W265" s="2">
        <v>4031</v>
      </c>
      <c r="X265" s="2">
        <v>4016</v>
      </c>
      <c r="Y265">
        <v>1168</v>
      </c>
      <c r="Z265">
        <v>996</v>
      </c>
      <c r="AA265">
        <v>0</v>
      </c>
    </row>
    <row r="266" spans="1:27">
      <c r="A266" t="s">
        <v>240</v>
      </c>
      <c r="B266">
        <v>16118</v>
      </c>
      <c r="C266">
        <v>-3073</v>
      </c>
      <c r="D266">
        <v>3960</v>
      </c>
      <c r="E266" s="3">
        <v>86</v>
      </c>
      <c r="F266">
        <v>4</v>
      </c>
      <c r="G266" s="4">
        <v>100</v>
      </c>
      <c r="H266" s="4">
        <v>4009</v>
      </c>
      <c r="I266" s="4">
        <v>4041</v>
      </c>
      <c r="J266" s="4">
        <v>4041</v>
      </c>
      <c r="K266" s="4">
        <v>4032</v>
      </c>
      <c r="L266">
        <v>1227</v>
      </c>
      <c r="M266">
        <v>1044</v>
      </c>
      <c r="N266">
        <v>0</v>
      </c>
      <c r="O266">
        <v>16054</v>
      </c>
      <c r="P266">
        <v>-2972</v>
      </c>
      <c r="Q266">
        <v>3940</v>
      </c>
      <c r="R266" s="5">
        <v>86</v>
      </c>
      <c r="S266">
        <v>4</v>
      </c>
      <c r="T266" s="1">
        <v>100</v>
      </c>
      <c r="U266" s="2">
        <v>3984</v>
      </c>
      <c r="V266" s="2">
        <v>4026</v>
      </c>
      <c r="W266" s="2">
        <v>4031</v>
      </c>
      <c r="X266" s="2">
        <v>4016</v>
      </c>
      <c r="Y266">
        <v>1168</v>
      </c>
      <c r="Z266">
        <v>996</v>
      </c>
      <c r="AA266">
        <v>0</v>
      </c>
    </row>
    <row r="267" spans="1:27">
      <c r="A267" t="s">
        <v>241</v>
      </c>
      <c r="B267">
        <v>16118</v>
      </c>
      <c r="C267">
        <v>-3073</v>
      </c>
      <c r="D267">
        <v>3960</v>
      </c>
      <c r="E267" s="3">
        <v>86</v>
      </c>
      <c r="F267">
        <v>4</v>
      </c>
      <c r="G267" s="4">
        <v>100</v>
      </c>
      <c r="H267" s="4">
        <v>4009</v>
      </c>
      <c r="I267" s="4">
        <v>4041</v>
      </c>
      <c r="J267" s="4">
        <v>4041</v>
      </c>
      <c r="K267" s="4">
        <v>4032</v>
      </c>
      <c r="L267">
        <v>1227</v>
      </c>
      <c r="M267">
        <v>1044</v>
      </c>
      <c r="N267">
        <v>0</v>
      </c>
      <c r="O267">
        <v>16092</v>
      </c>
      <c r="P267">
        <v>-2939</v>
      </c>
      <c r="Q267">
        <v>3940</v>
      </c>
      <c r="R267" s="5">
        <v>86</v>
      </c>
      <c r="S267">
        <v>4</v>
      </c>
      <c r="T267" s="1">
        <v>100</v>
      </c>
      <c r="U267" s="2">
        <v>4000</v>
      </c>
      <c r="V267" s="2">
        <v>4035</v>
      </c>
      <c r="W267" s="2">
        <v>4031</v>
      </c>
      <c r="X267" s="2">
        <v>4025</v>
      </c>
      <c r="Y267">
        <v>1168</v>
      </c>
      <c r="Z267">
        <v>995</v>
      </c>
      <c r="AA267">
        <v>0</v>
      </c>
    </row>
    <row r="268" spans="1:27">
      <c r="A268" t="s">
        <v>242</v>
      </c>
      <c r="B268">
        <v>16137</v>
      </c>
      <c r="C268">
        <v>-2992</v>
      </c>
      <c r="D268">
        <v>3970</v>
      </c>
      <c r="E268" s="3">
        <v>86</v>
      </c>
      <c r="F268">
        <v>4</v>
      </c>
      <c r="G268" s="4">
        <v>100</v>
      </c>
      <c r="H268" s="4">
        <v>4008</v>
      </c>
      <c r="I268" s="4">
        <v>4042</v>
      </c>
      <c r="J268" s="4">
        <v>4046</v>
      </c>
      <c r="K268" s="4">
        <v>4041</v>
      </c>
      <c r="L268">
        <v>1227</v>
      </c>
      <c r="M268">
        <v>1043</v>
      </c>
      <c r="N268">
        <v>0</v>
      </c>
      <c r="O268">
        <v>16110</v>
      </c>
      <c r="P268">
        <v>-2894</v>
      </c>
      <c r="Q268">
        <v>3940</v>
      </c>
      <c r="R268" s="5">
        <v>86</v>
      </c>
      <c r="S268">
        <v>4</v>
      </c>
      <c r="T268" s="1">
        <v>100</v>
      </c>
      <c r="U268" s="2">
        <v>4014</v>
      </c>
      <c r="V268" s="2">
        <v>4043</v>
      </c>
      <c r="W268" s="2">
        <v>4031</v>
      </c>
      <c r="X268" s="2">
        <v>4031</v>
      </c>
      <c r="Y268">
        <v>1168</v>
      </c>
      <c r="Z268">
        <v>994</v>
      </c>
      <c r="AA268">
        <v>0</v>
      </c>
    </row>
    <row r="269" spans="1:27">
      <c r="A269" t="s">
        <v>243</v>
      </c>
      <c r="B269">
        <v>16145</v>
      </c>
      <c r="C269">
        <v>-2940</v>
      </c>
      <c r="D269">
        <v>3970</v>
      </c>
      <c r="E269" s="3">
        <v>85</v>
      </c>
      <c r="F269">
        <v>4</v>
      </c>
      <c r="G269" s="4">
        <v>100</v>
      </c>
      <c r="H269" s="4">
        <v>4005</v>
      </c>
      <c r="I269" s="4">
        <v>4041</v>
      </c>
      <c r="J269" s="4">
        <v>4052</v>
      </c>
      <c r="K269" s="4">
        <v>4047</v>
      </c>
      <c r="L269">
        <v>1227</v>
      </c>
      <c r="M269">
        <v>1042</v>
      </c>
      <c r="N269">
        <v>0</v>
      </c>
      <c r="O269">
        <v>16130</v>
      </c>
      <c r="P269">
        <v>-2843</v>
      </c>
      <c r="Q269">
        <v>3950</v>
      </c>
      <c r="R269" s="5">
        <v>86</v>
      </c>
      <c r="S269">
        <v>4</v>
      </c>
      <c r="T269" s="1">
        <v>100</v>
      </c>
      <c r="U269" s="2">
        <v>4020</v>
      </c>
      <c r="V269" s="2">
        <v>4048</v>
      </c>
      <c r="W269" s="2">
        <v>4032</v>
      </c>
      <c r="X269" s="2">
        <v>4031</v>
      </c>
      <c r="Y269">
        <v>1168</v>
      </c>
      <c r="Z269">
        <v>994</v>
      </c>
      <c r="AA269">
        <v>0</v>
      </c>
    </row>
    <row r="270" spans="1:27">
      <c r="A270" t="s">
        <v>244</v>
      </c>
      <c r="B270">
        <v>16138</v>
      </c>
      <c r="C270">
        <v>-2889</v>
      </c>
      <c r="D270">
        <v>3970</v>
      </c>
      <c r="E270" s="3">
        <v>85</v>
      </c>
      <c r="F270">
        <v>4</v>
      </c>
      <c r="G270" s="4">
        <v>100</v>
      </c>
      <c r="H270" s="4">
        <v>4009</v>
      </c>
      <c r="I270" s="4">
        <v>4043</v>
      </c>
      <c r="J270" s="4">
        <v>4047</v>
      </c>
      <c r="K270" s="4">
        <v>4034</v>
      </c>
      <c r="L270">
        <v>1227</v>
      </c>
      <c r="M270">
        <v>1042</v>
      </c>
      <c r="N270">
        <v>0</v>
      </c>
      <c r="O270">
        <v>16110</v>
      </c>
      <c r="P270">
        <v>-2793</v>
      </c>
      <c r="Q270">
        <v>3950</v>
      </c>
      <c r="R270" s="5">
        <v>86</v>
      </c>
      <c r="S270">
        <v>4</v>
      </c>
      <c r="T270" s="1">
        <v>100</v>
      </c>
      <c r="U270" s="2">
        <v>4004</v>
      </c>
      <c r="V270" s="2">
        <v>4035</v>
      </c>
      <c r="W270" s="2">
        <v>4038</v>
      </c>
      <c r="X270" s="2">
        <v>4033</v>
      </c>
      <c r="Y270">
        <v>1168</v>
      </c>
      <c r="Z270">
        <v>993</v>
      </c>
      <c r="AA270">
        <v>0</v>
      </c>
    </row>
    <row r="271" spans="1:27">
      <c r="A271" t="s">
        <v>245</v>
      </c>
      <c r="B271">
        <v>16145</v>
      </c>
      <c r="C271">
        <v>-2843</v>
      </c>
      <c r="D271">
        <v>3970</v>
      </c>
      <c r="E271" s="3">
        <v>85</v>
      </c>
      <c r="F271">
        <v>4</v>
      </c>
      <c r="G271" s="4">
        <v>100</v>
      </c>
      <c r="H271" s="4">
        <v>4011</v>
      </c>
      <c r="I271" s="4">
        <v>4048</v>
      </c>
      <c r="J271" s="4">
        <v>4049</v>
      </c>
      <c r="K271" s="4">
        <v>4036</v>
      </c>
      <c r="L271">
        <v>1227</v>
      </c>
      <c r="M271">
        <v>1041</v>
      </c>
      <c r="N271">
        <v>0</v>
      </c>
      <c r="O271">
        <v>16114</v>
      </c>
      <c r="P271">
        <v>-2748</v>
      </c>
      <c r="Q271">
        <v>3960</v>
      </c>
      <c r="R271" s="5">
        <v>85</v>
      </c>
      <c r="S271">
        <v>4</v>
      </c>
      <c r="T271" s="1">
        <v>100</v>
      </c>
      <c r="U271" s="2">
        <v>4013</v>
      </c>
      <c r="V271" s="2">
        <v>4040</v>
      </c>
      <c r="W271" s="2">
        <v>4034</v>
      </c>
      <c r="X271" s="2">
        <v>4030</v>
      </c>
      <c r="Y271">
        <v>1168</v>
      </c>
      <c r="Z271">
        <v>992</v>
      </c>
      <c r="AA271">
        <v>0</v>
      </c>
    </row>
    <row r="272" spans="1:27">
      <c r="A272" t="s">
        <v>246</v>
      </c>
      <c r="B272">
        <v>16155</v>
      </c>
      <c r="C272">
        <v>-2797</v>
      </c>
      <c r="D272">
        <v>3970</v>
      </c>
      <c r="E272" s="3">
        <v>85</v>
      </c>
      <c r="F272">
        <v>4</v>
      </c>
      <c r="G272" s="4">
        <v>100</v>
      </c>
      <c r="H272" s="4">
        <v>4022</v>
      </c>
      <c r="I272" s="4">
        <v>4047</v>
      </c>
      <c r="J272" s="4">
        <v>4043</v>
      </c>
      <c r="K272" s="4">
        <v>4039</v>
      </c>
      <c r="L272">
        <v>1227</v>
      </c>
      <c r="M272">
        <v>1041</v>
      </c>
      <c r="N272">
        <v>0</v>
      </c>
      <c r="O272">
        <v>16116</v>
      </c>
      <c r="P272">
        <v>-2658</v>
      </c>
      <c r="Q272">
        <v>3960</v>
      </c>
      <c r="R272" s="5">
        <v>85</v>
      </c>
      <c r="S272">
        <v>4</v>
      </c>
      <c r="T272" s="1">
        <v>100</v>
      </c>
      <c r="U272" s="2">
        <v>4012</v>
      </c>
      <c r="V272" s="2">
        <v>4040</v>
      </c>
      <c r="W272" s="2">
        <v>4033</v>
      </c>
      <c r="X272" s="2">
        <v>4031</v>
      </c>
      <c r="Y272">
        <v>1168</v>
      </c>
      <c r="Z272">
        <v>992</v>
      </c>
      <c r="AA272">
        <v>0</v>
      </c>
    </row>
    <row r="273" spans="1:27">
      <c r="A273" t="s">
        <v>247</v>
      </c>
      <c r="B273">
        <v>16143</v>
      </c>
      <c r="C273">
        <v>-2750</v>
      </c>
      <c r="D273">
        <v>3970</v>
      </c>
      <c r="E273" s="3">
        <v>85</v>
      </c>
      <c r="F273">
        <v>4</v>
      </c>
      <c r="G273" s="4">
        <v>100</v>
      </c>
      <c r="H273" s="4">
        <v>4015</v>
      </c>
      <c r="I273" s="4">
        <v>4047</v>
      </c>
      <c r="J273" s="4">
        <v>4043</v>
      </c>
      <c r="K273" s="4">
        <v>4038</v>
      </c>
      <c r="L273">
        <v>1227</v>
      </c>
      <c r="M273">
        <v>1040</v>
      </c>
      <c r="N273">
        <v>0</v>
      </c>
      <c r="O273">
        <v>16119</v>
      </c>
      <c r="P273">
        <v>-2617</v>
      </c>
      <c r="Q273">
        <v>3970</v>
      </c>
      <c r="R273" s="5">
        <v>85</v>
      </c>
      <c r="S273">
        <v>4</v>
      </c>
      <c r="T273" s="1">
        <v>100</v>
      </c>
      <c r="U273" s="2">
        <v>4011</v>
      </c>
      <c r="V273" s="2">
        <v>4045</v>
      </c>
      <c r="W273" s="2">
        <v>4032</v>
      </c>
      <c r="X273" s="2">
        <v>4032</v>
      </c>
      <c r="Y273">
        <v>1168</v>
      </c>
      <c r="Z273">
        <v>991</v>
      </c>
      <c r="AA273">
        <v>0</v>
      </c>
    </row>
    <row r="274" spans="1:27">
      <c r="A274" t="s">
        <v>248</v>
      </c>
      <c r="B274">
        <v>16142</v>
      </c>
      <c r="C274">
        <v>-2710</v>
      </c>
      <c r="D274">
        <v>3980</v>
      </c>
      <c r="E274" s="3">
        <v>85</v>
      </c>
      <c r="F274">
        <v>4</v>
      </c>
      <c r="G274" s="4">
        <v>100</v>
      </c>
      <c r="H274" s="4">
        <v>4016</v>
      </c>
      <c r="I274" s="4">
        <v>4045</v>
      </c>
      <c r="J274" s="4">
        <v>4047</v>
      </c>
      <c r="K274" s="4">
        <v>4035</v>
      </c>
      <c r="L274">
        <v>1227</v>
      </c>
      <c r="M274">
        <v>1039</v>
      </c>
      <c r="N274">
        <v>0</v>
      </c>
      <c r="O274">
        <v>16119</v>
      </c>
      <c r="P274">
        <v>-2617</v>
      </c>
      <c r="Q274">
        <v>3970</v>
      </c>
      <c r="R274" s="5">
        <v>85</v>
      </c>
      <c r="S274">
        <v>4</v>
      </c>
      <c r="T274" s="1">
        <v>100</v>
      </c>
      <c r="U274" s="2">
        <v>4011</v>
      </c>
      <c r="V274" s="2">
        <v>4045</v>
      </c>
      <c r="W274" s="2">
        <v>4032</v>
      </c>
      <c r="X274" s="2">
        <v>4032</v>
      </c>
      <c r="Y274">
        <v>1168</v>
      </c>
      <c r="Z274">
        <v>991</v>
      </c>
      <c r="AA274">
        <v>0</v>
      </c>
    </row>
    <row r="275" spans="1:27">
      <c r="A275" t="s">
        <v>249</v>
      </c>
      <c r="B275">
        <v>16142</v>
      </c>
      <c r="C275">
        <v>-2710</v>
      </c>
      <c r="D275">
        <v>3980</v>
      </c>
      <c r="E275" s="3">
        <v>85</v>
      </c>
      <c r="F275">
        <v>4</v>
      </c>
      <c r="G275" s="4">
        <v>100</v>
      </c>
      <c r="H275" s="4">
        <v>4016</v>
      </c>
      <c r="I275" s="4">
        <v>4045</v>
      </c>
      <c r="J275" s="4">
        <v>4047</v>
      </c>
      <c r="K275" s="4">
        <v>4035</v>
      </c>
      <c r="L275">
        <v>1227</v>
      </c>
      <c r="M275">
        <v>1039</v>
      </c>
      <c r="N275">
        <v>0</v>
      </c>
      <c r="O275">
        <v>16118</v>
      </c>
      <c r="P275">
        <v>-2581</v>
      </c>
      <c r="Q275">
        <v>3970</v>
      </c>
      <c r="R275" s="5">
        <v>85</v>
      </c>
      <c r="S275">
        <v>4</v>
      </c>
      <c r="T275" s="1">
        <v>100</v>
      </c>
      <c r="U275" s="2">
        <v>4014</v>
      </c>
      <c r="V275" s="2">
        <v>4040</v>
      </c>
      <c r="W275" s="2">
        <v>4034</v>
      </c>
      <c r="X275" s="2">
        <v>4032</v>
      </c>
      <c r="Y275">
        <v>1168</v>
      </c>
      <c r="Z275">
        <v>990</v>
      </c>
      <c r="AA275">
        <v>0</v>
      </c>
    </row>
    <row r="276" spans="1:27">
      <c r="A276" t="s">
        <v>250</v>
      </c>
      <c r="B276">
        <v>16122</v>
      </c>
      <c r="C276">
        <v>-2663</v>
      </c>
      <c r="D276">
        <v>3970</v>
      </c>
      <c r="E276" s="3">
        <v>85</v>
      </c>
      <c r="F276">
        <v>4</v>
      </c>
      <c r="G276" s="4">
        <v>100</v>
      </c>
      <c r="H276" s="4">
        <v>3998</v>
      </c>
      <c r="I276" s="4">
        <v>4040</v>
      </c>
      <c r="J276" s="4">
        <v>4047</v>
      </c>
      <c r="K276" s="4">
        <v>4030</v>
      </c>
      <c r="L276">
        <v>1227</v>
      </c>
      <c r="M276">
        <v>1039</v>
      </c>
      <c r="N276">
        <v>0</v>
      </c>
      <c r="O276">
        <v>16067</v>
      </c>
      <c r="P276">
        <v>-2567</v>
      </c>
      <c r="Q276">
        <v>3940</v>
      </c>
      <c r="R276" s="5">
        <v>85</v>
      </c>
      <c r="S276">
        <v>4</v>
      </c>
      <c r="T276" s="1">
        <v>100</v>
      </c>
      <c r="U276" s="2">
        <v>3988</v>
      </c>
      <c r="V276" s="2">
        <v>4030</v>
      </c>
      <c r="W276" s="2">
        <v>4034</v>
      </c>
      <c r="X276" s="2">
        <v>4015</v>
      </c>
      <c r="Y276">
        <v>1168</v>
      </c>
      <c r="Z276">
        <v>989</v>
      </c>
      <c r="AA276">
        <v>0</v>
      </c>
    </row>
    <row r="277" spans="1:27">
      <c r="A277" t="s">
        <v>251</v>
      </c>
      <c r="B277">
        <v>16070</v>
      </c>
      <c r="C277">
        <v>-2702</v>
      </c>
      <c r="D277">
        <v>3950</v>
      </c>
      <c r="E277" s="3">
        <v>85</v>
      </c>
      <c r="F277">
        <v>4</v>
      </c>
      <c r="G277" s="4">
        <v>100</v>
      </c>
      <c r="H277" s="4">
        <v>4012</v>
      </c>
      <c r="I277" s="4">
        <v>4030</v>
      </c>
      <c r="J277" s="4">
        <v>4021</v>
      </c>
      <c r="K277" s="4">
        <v>4008</v>
      </c>
      <c r="L277">
        <v>1227</v>
      </c>
      <c r="M277">
        <v>1037</v>
      </c>
      <c r="N277">
        <v>0</v>
      </c>
      <c r="O277">
        <v>16018</v>
      </c>
      <c r="P277">
        <v>-2603</v>
      </c>
      <c r="Q277">
        <v>3930</v>
      </c>
      <c r="R277" s="5">
        <v>85</v>
      </c>
      <c r="S277">
        <v>4</v>
      </c>
      <c r="T277" s="1">
        <v>100</v>
      </c>
      <c r="U277" s="2">
        <v>3976</v>
      </c>
      <c r="V277" s="2">
        <v>4018</v>
      </c>
      <c r="W277" s="2">
        <v>4012</v>
      </c>
      <c r="X277" s="2">
        <v>4020</v>
      </c>
      <c r="Y277">
        <v>1168</v>
      </c>
      <c r="Z277">
        <v>989</v>
      </c>
      <c r="AA277">
        <v>0</v>
      </c>
    </row>
    <row r="278" spans="1:27">
      <c r="A278" t="s">
        <v>252</v>
      </c>
      <c r="B278">
        <v>16054</v>
      </c>
      <c r="C278">
        <v>-2762</v>
      </c>
      <c r="D278">
        <v>3930</v>
      </c>
      <c r="E278" s="3">
        <v>85</v>
      </c>
      <c r="F278">
        <v>4</v>
      </c>
      <c r="G278" s="4">
        <v>100</v>
      </c>
      <c r="H278" s="4">
        <v>4010</v>
      </c>
      <c r="I278" s="4">
        <v>4034</v>
      </c>
      <c r="J278" s="4">
        <v>4026</v>
      </c>
      <c r="K278" s="4">
        <v>3993</v>
      </c>
      <c r="L278">
        <v>1227</v>
      </c>
      <c r="M278">
        <v>1036</v>
      </c>
      <c r="N278">
        <v>0</v>
      </c>
      <c r="O278">
        <v>16049</v>
      </c>
      <c r="P278">
        <v>-2664</v>
      </c>
      <c r="Q278">
        <v>3960</v>
      </c>
      <c r="R278" s="5">
        <v>85</v>
      </c>
      <c r="S278">
        <v>4</v>
      </c>
      <c r="T278" s="1">
        <v>100</v>
      </c>
      <c r="U278" s="2">
        <v>3973</v>
      </c>
      <c r="V278" s="2">
        <v>4024</v>
      </c>
      <c r="W278" s="2">
        <v>4025</v>
      </c>
      <c r="X278" s="2">
        <v>4027</v>
      </c>
      <c r="Y278">
        <v>1168</v>
      </c>
      <c r="Z278">
        <v>988</v>
      </c>
      <c r="AA278">
        <v>0</v>
      </c>
    </row>
    <row r="279" spans="1:27">
      <c r="A279" t="s">
        <v>253</v>
      </c>
      <c r="B279">
        <v>16071</v>
      </c>
      <c r="C279">
        <v>-2795</v>
      </c>
      <c r="D279">
        <v>3950</v>
      </c>
      <c r="E279" s="3">
        <v>85</v>
      </c>
      <c r="F279">
        <v>4</v>
      </c>
      <c r="G279" s="4">
        <v>100</v>
      </c>
      <c r="H279" s="4">
        <v>3962</v>
      </c>
      <c r="I279" s="4">
        <v>4030</v>
      </c>
      <c r="J279" s="4">
        <v>4042</v>
      </c>
      <c r="K279" s="4">
        <v>4038</v>
      </c>
      <c r="L279">
        <v>1227</v>
      </c>
      <c r="M279">
        <v>1035</v>
      </c>
      <c r="N279">
        <v>0</v>
      </c>
      <c r="O279">
        <v>16065</v>
      </c>
      <c r="P279">
        <v>-2699</v>
      </c>
      <c r="Q279">
        <v>3920</v>
      </c>
      <c r="R279" s="5">
        <v>85</v>
      </c>
      <c r="S279">
        <v>4</v>
      </c>
      <c r="T279" s="1">
        <v>100</v>
      </c>
      <c r="U279" s="2">
        <v>4003</v>
      </c>
      <c r="V279" s="2">
        <v>4034</v>
      </c>
      <c r="W279" s="2">
        <v>4020</v>
      </c>
      <c r="X279" s="2">
        <v>4008</v>
      </c>
      <c r="Y279">
        <v>1168</v>
      </c>
      <c r="Z279">
        <v>987</v>
      </c>
      <c r="AA279">
        <v>0</v>
      </c>
    </row>
    <row r="280" spans="1:27">
      <c r="A280" t="s">
        <v>254</v>
      </c>
      <c r="B280">
        <v>16066</v>
      </c>
      <c r="C280">
        <v>-2812</v>
      </c>
      <c r="D280">
        <v>3990</v>
      </c>
      <c r="E280" s="3">
        <v>85</v>
      </c>
      <c r="F280">
        <v>4</v>
      </c>
      <c r="G280" s="4">
        <v>100</v>
      </c>
      <c r="H280" s="4">
        <v>3987</v>
      </c>
      <c r="I280" s="4">
        <v>4032</v>
      </c>
      <c r="J280" s="4">
        <v>4035</v>
      </c>
      <c r="K280" s="4">
        <v>4014</v>
      </c>
      <c r="L280">
        <v>1227</v>
      </c>
      <c r="M280">
        <v>1034</v>
      </c>
      <c r="N280">
        <v>0</v>
      </c>
      <c r="O280">
        <v>16044</v>
      </c>
      <c r="P280">
        <v>-2748</v>
      </c>
      <c r="Q280">
        <v>3950</v>
      </c>
      <c r="R280" s="5">
        <v>85</v>
      </c>
      <c r="S280">
        <v>4</v>
      </c>
      <c r="T280" s="1">
        <v>100</v>
      </c>
      <c r="U280" s="2">
        <v>3971</v>
      </c>
      <c r="V280" s="2">
        <v>4032</v>
      </c>
      <c r="W280" s="2">
        <v>4027</v>
      </c>
      <c r="X280" s="2">
        <v>4006</v>
      </c>
      <c r="Y280">
        <v>1168</v>
      </c>
      <c r="Z280">
        <v>986</v>
      </c>
      <c r="AA280">
        <v>0</v>
      </c>
    </row>
    <row r="281" spans="1:27">
      <c r="A281" t="s">
        <v>255</v>
      </c>
      <c r="B281">
        <v>16049</v>
      </c>
      <c r="C281">
        <v>-2846</v>
      </c>
      <c r="D281">
        <v>3970</v>
      </c>
      <c r="E281" s="3">
        <v>85</v>
      </c>
      <c r="F281">
        <v>4</v>
      </c>
      <c r="G281" s="4">
        <v>100</v>
      </c>
      <c r="H281" s="4">
        <v>3957</v>
      </c>
      <c r="I281" s="4">
        <v>4019</v>
      </c>
      <c r="J281" s="4">
        <v>4036</v>
      </c>
      <c r="K281" s="4">
        <v>4038</v>
      </c>
      <c r="L281">
        <v>1227</v>
      </c>
      <c r="M281">
        <v>1034</v>
      </c>
      <c r="N281">
        <v>0</v>
      </c>
      <c r="O281">
        <v>16030</v>
      </c>
      <c r="P281">
        <v>-2787</v>
      </c>
      <c r="Q281">
        <v>3930</v>
      </c>
      <c r="R281" s="5">
        <v>85</v>
      </c>
      <c r="S281">
        <v>4</v>
      </c>
      <c r="T281" s="1">
        <v>100</v>
      </c>
      <c r="U281" s="2">
        <v>4010</v>
      </c>
      <c r="V281" s="2">
        <v>4037</v>
      </c>
      <c r="W281" s="2">
        <v>4008</v>
      </c>
      <c r="X281" s="2">
        <v>3975</v>
      </c>
      <c r="Y281">
        <v>1168</v>
      </c>
      <c r="Z281">
        <v>984</v>
      </c>
      <c r="AA281">
        <v>0</v>
      </c>
    </row>
    <row r="282" spans="1:27">
      <c r="A282" t="s">
        <v>256</v>
      </c>
      <c r="B282">
        <v>16005</v>
      </c>
      <c r="C282">
        <v>-2869</v>
      </c>
      <c r="D282">
        <v>3940</v>
      </c>
      <c r="E282" s="3">
        <v>85</v>
      </c>
      <c r="F282">
        <v>4</v>
      </c>
      <c r="G282" s="4">
        <v>100</v>
      </c>
      <c r="H282" s="4">
        <v>3948</v>
      </c>
      <c r="I282" s="4">
        <v>4004</v>
      </c>
      <c r="J282" s="4">
        <v>4026</v>
      </c>
      <c r="K282" s="4">
        <v>4028</v>
      </c>
      <c r="L282">
        <v>1227</v>
      </c>
      <c r="M282">
        <v>1033</v>
      </c>
      <c r="N282">
        <v>0</v>
      </c>
      <c r="O282">
        <v>16030</v>
      </c>
      <c r="P282">
        <v>-2787</v>
      </c>
      <c r="Q282">
        <v>3930</v>
      </c>
      <c r="R282" s="5">
        <v>85</v>
      </c>
      <c r="S282">
        <v>4</v>
      </c>
      <c r="T282" s="1">
        <v>100</v>
      </c>
      <c r="U282" s="2">
        <v>4010</v>
      </c>
      <c r="V282" s="2">
        <v>4037</v>
      </c>
      <c r="W282" s="2">
        <v>4008</v>
      </c>
      <c r="X282" s="2">
        <v>3975</v>
      </c>
      <c r="Y282">
        <v>1168</v>
      </c>
      <c r="Z282">
        <v>984</v>
      </c>
      <c r="AA282">
        <v>0</v>
      </c>
    </row>
    <row r="283" spans="1:27">
      <c r="A283" t="s">
        <v>257</v>
      </c>
      <c r="B283">
        <v>16059</v>
      </c>
      <c r="C283">
        <v>-2910</v>
      </c>
      <c r="D283">
        <v>3980</v>
      </c>
      <c r="E283" s="3">
        <v>85</v>
      </c>
      <c r="F283">
        <v>4</v>
      </c>
      <c r="G283" s="4">
        <v>100</v>
      </c>
      <c r="H283" s="4">
        <v>4007</v>
      </c>
      <c r="I283" s="4">
        <v>4028</v>
      </c>
      <c r="J283" s="4">
        <v>4031</v>
      </c>
      <c r="K283" s="4">
        <v>3996</v>
      </c>
      <c r="L283">
        <v>1227</v>
      </c>
      <c r="M283">
        <v>1032</v>
      </c>
      <c r="N283">
        <v>0</v>
      </c>
      <c r="O283">
        <v>16003</v>
      </c>
      <c r="P283">
        <v>-2798</v>
      </c>
      <c r="Q283">
        <v>3960</v>
      </c>
      <c r="R283" s="5">
        <v>85</v>
      </c>
      <c r="S283">
        <v>4</v>
      </c>
      <c r="T283" s="1">
        <v>100</v>
      </c>
      <c r="U283" s="2">
        <v>4006</v>
      </c>
      <c r="V283" s="2">
        <v>4031</v>
      </c>
      <c r="W283" s="2">
        <v>4005</v>
      </c>
      <c r="X283" s="2">
        <v>3981</v>
      </c>
      <c r="Y283">
        <v>1168</v>
      </c>
      <c r="Z283">
        <v>983</v>
      </c>
      <c r="AA283">
        <v>0</v>
      </c>
    </row>
    <row r="284" spans="1:27">
      <c r="A284" t="s">
        <v>258</v>
      </c>
      <c r="B284">
        <v>16059</v>
      </c>
      <c r="C284">
        <v>-2910</v>
      </c>
      <c r="D284">
        <v>3980</v>
      </c>
      <c r="E284" s="3">
        <v>85</v>
      </c>
      <c r="F284">
        <v>4</v>
      </c>
      <c r="G284" s="4">
        <v>100</v>
      </c>
      <c r="H284" s="4">
        <v>4007</v>
      </c>
      <c r="I284" s="4">
        <v>4028</v>
      </c>
      <c r="J284" s="4">
        <v>4031</v>
      </c>
      <c r="K284" s="4">
        <v>3996</v>
      </c>
      <c r="L284">
        <v>1227</v>
      </c>
      <c r="M284">
        <v>1032</v>
      </c>
      <c r="N284">
        <v>0</v>
      </c>
      <c r="O284">
        <v>16000</v>
      </c>
      <c r="P284">
        <v>-2816</v>
      </c>
      <c r="Q284">
        <v>3940</v>
      </c>
      <c r="R284" s="5">
        <v>85</v>
      </c>
      <c r="S284">
        <v>4</v>
      </c>
      <c r="T284" s="1">
        <v>100</v>
      </c>
      <c r="U284" s="2">
        <v>3972</v>
      </c>
      <c r="V284" s="2">
        <v>4000</v>
      </c>
      <c r="W284" s="2">
        <v>4006</v>
      </c>
      <c r="X284" s="2">
        <v>4021</v>
      </c>
      <c r="Y284">
        <v>1168</v>
      </c>
      <c r="Z284">
        <v>982</v>
      </c>
      <c r="AA284">
        <v>0</v>
      </c>
    </row>
    <row r="285" spans="1:27">
      <c r="A285" t="s">
        <v>259</v>
      </c>
      <c r="B285">
        <v>16019</v>
      </c>
      <c r="C285">
        <v>-2965</v>
      </c>
      <c r="D285">
        <v>3950</v>
      </c>
      <c r="E285" s="3">
        <v>84</v>
      </c>
      <c r="F285">
        <v>4</v>
      </c>
      <c r="G285" s="4">
        <v>100</v>
      </c>
      <c r="H285" s="4">
        <v>3982</v>
      </c>
      <c r="I285" s="4">
        <v>4021</v>
      </c>
      <c r="J285" s="4">
        <v>4011</v>
      </c>
      <c r="K285" s="4">
        <v>4005</v>
      </c>
      <c r="L285">
        <v>1227</v>
      </c>
      <c r="M285">
        <v>1030</v>
      </c>
      <c r="N285">
        <v>0</v>
      </c>
      <c r="O285">
        <v>15974</v>
      </c>
      <c r="P285">
        <v>-2831</v>
      </c>
      <c r="Q285">
        <v>3920</v>
      </c>
      <c r="R285" s="5">
        <v>85</v>
      </c>
      <c r="S285">
        <v>4</v>
      </c>
      <c r="T285" s="1">
        <v>100</v>
      </c>
      <c r="U285" s="2">
        <v>3927</v>
      </c>
      <c r="V285" s="2">
        <v>4006</v>
      </c>
      <c r="W285" s="2">
        <v>4028</v>
      </c>
      <c r="X285" s="2">
        <v>4012</v>
      </c>
      <c r="Y285">
        <v>1168</v>
      </c>
      <c r="Z285">
        <v>981</v>
      </c>
      <c r="AA285">
        <v>0</v>
      </c>
    </row>
    <row r="286" spans="1:27">
      <c r="A286" t="s">
        <v>260</v>
      </c>
      <c r="B286">
        <v>16039</v>
      </c>
      <c r="C286">
        <v>-2978</v>
      </c>
      <c r="D286">
        <v>3950</v>
      </c>
      <c r="E286" s="3">
        <v>84</v>
      </c>
      <c r="F286">
        <v>4</v>
      </c>
      <c r="G286" s="4">
        <v>100</v>
      </c>
      <c r="H286" s="4">
        <v>3965</v>
      </c>
      <c r="I286" s="4">
        <v>4021</v>
      </c>
      <c r="J286" s="4">
        <v>4021</v>
      </c>
      <c r="K286" s="4">
        <v>4018</v>
      </c>
      <c r="L286">
        <v>1227</v>
      </c>
      <c r="M286">
        <v>1029</v>
      </c>
      <c r="N286">
        <v>0</v>
      </c>
      <c r="O286">
        <v>16010</v>
      </c>
      <c r="P286">
        <v>-2842</v>
      </c>
      <c r="Q286">
        <v>3960</v>
      </c>
      <c r="R286" s="5">
        <v>84</v>
      </c>
      <c r="S286">
        <v>4</v>
      </c>
      <c r="T286" s="1">
        <v>100</v>
      </c>
      <c r="U286" s="2">
        <v>3996</v>
      </c>
      <c r="V286" s="2">
        <v>4011</v>
      </c>
      <c r="W286" s="2">
        <v>4004</v>
      </c>
      <c r="X286" s="2">
        <v>3986</v>
      </c>
      <c r="Y286">
        <v>1168</v>
      </c>
      <c r="Z286">
        <v>981</v>
      </c>
      <c r="AA286">
        <v>0</v>
      </c>
    </row>
    <row r="287" spans="1:27">
      <c r="A287" t="s">
        <v>261</v>
      </c>
      <c r="B287">
        <v>15972</v>
      </c>
      <c r="C287">
        <v>-3001</v>
      </c>
      <c r="D287">
        <v>3980</v>
      </c>
      <c r="E287" s="3">
        <v>84</v>
      </c>
      <c r="F287">
        <v>4</v>
      </c>
      <c r="G287" s="4">
        <v>100</v>
      </c>
      <c r="H287" s="4">
        <v>3949</v>
      </c>
      <c r="I287" s="4">
        <v>4007</v>
      </c>
      <c r="J287" s="4">
        <v>4016</v>
      </c>
      <c r="K287" s="4">
        <v>4000</v>
      </c>
      <c r="L287">
        <v>1227</v>
      </c>
      <c r="M287">
        <v>1028</v>
      </c>
      <c r="N287">
        <v>0</v>
      </c>
      <c r="O287">
        <v>15938</v>
      </c>
      <c r="P287">
        <v>-2865</v>
      </c>
      <c r="Q287">
        <v>3920</v>
      </c>
      <c r="R287" s="5">
        <v>84</v>
      </c>
      <c r="S287">
        <v>4</v>
      </c>
      <c r="T287" s="1">
        <v>100</v>
      </c>
      <c r="U287" s="2">
        <v>3992</v>
      </c>
      <c r="V287" s="2">
        <v>3998</v>
      </c>
      <c r="W287" s="2">
        <v>3983</v>
      </c>
      <c r="X287" s="2">
        <v>3965</v>
      </c>
      <c r="Y287">
        <v>1168</v>
      </c>
      <c r="Z287">
        <v>980</v>
      </c>
      <c r="AA287">
        <v>0</v>
      </c>
    </row>
    <row r="288" spans="1:27">
      <c r="A288" t="s">
        <v>262</v>
      </c>
      <c r="B288">
        <v>16006</v>
      </c>
      <c r="C288">
        <v>-3048</v>
      </c>
      <c r="D288">
        <v>3940</v>
      </c>
      <c r="E288" s="3">
        <v>84</v>
      </c>
      <c r="F288">
        <v>4</v>
      </c>
      <c r="G288" s="4">
        <v>100</v>
      </c>
      <c r="H288" s="4">
        <v>3990</v>
      </c>
      <c r="I288" s="4">
        <v>4018</v>
      </c>
      <c r="J288" s="4">
        <v>4005</v>
      </c>
      <c r="K288" s="4">
        <v>3991</v>
      </c>
      <c r="L288">
        <v>1227</v>
      </c>
      <c r="M288">
        <v>1027</v>
      </c>
      <c r="N288">
        <v>0</v>
      </c>
      <c r="O288">
        <v>16002</v>
      </c>
      <c r="P288">
        <v>-2957</v>
      </c>
      <c r="Q288">
        <v>3940</v>
      </c>
      <c r="R288" s="5">
        <v>84</v>
      </c>
      <c r="S288">
        <v>4</v>
      </c>
      <c r="T288" s="1">
        <v>100</v>
      </c>
      <c r="U288" s="2">
        <v>3981</v>
      </c>
      <c r="V288" s="2">
        <v>3999</v>
      </c>
      <c r="W288" s="2">
        <v>4010</v>
      </c>
      <c r="X288" s="2">
        <v>4015</v>
      </c>
      <c r="Y288">
        <v>1168</v>
      </c>
      <c r="Z288">
        <v>978</v>
      </c>
      <c r="AA288">
        <v>0</v>
      </c>
    </row>
    <row r="289" spans="1:27">
      <c r="A289" t="s">
        <v>263</v>
      </c>
      <c r="B289">
        <v>15962</v>
      </c>
      <c r="C289">
        <v>-3072</v>
      </c>
      <c r="D289">
        <v>3970</v>
      </c>
      <c r="E289" s="3">
        <v>84</v>
      </c>
      <c r="F289">
        <v>4</v>
      </c>
      <c r="G289" s="4">
        <v>100</v>
      </c>
      <c r="H289" s="4">
        <v>3980</v>
      </c>
      <c r="I289" s="4">
        <v>3994</v>
      </c>
      <c r="J289" s="4">
        <v>3994</v>
      </c>
      <c r="K289" s="4">
        <v>3995</v>
      </c>
      <c r="L289">
        <v>1227</v>
      </c>
      <c r="M289">
        <v>1026</v>
      </c>
      <c r="N289">
        <v>0</v>
      </c>
      <c r="O289">
        <v>16002</v>
      </c>
      <c r="P289">
        <v>-2957</v>
      </c>
      <c r="Q289">
        <v>3940</v>
      </c>
      <c r="R289" s="5">
        <v>84</v>
      </c>
      <c r="S289">
        <v>4</v>
      </c>
      <c r="T289" s="1">
        <v>100</v>
      </c>
      <c r="U289" s="2">
        <v>3981</v>
      </c>
      <c r="V289" s="2">
        <v>3999</v>
      </c>
      <c r="W289" s="2">
        <v>4010</v>
      </c>
      <c r="X289" s="2">
        <v>4015</v>
      </c>
      <c r="Y289">
        <v>1168</v>
      </c>
      <c r="Z289">
        <v>978</v>
      </c>
      <c r="AA289">
        <v>0</v>
      </c>
    </row>
    <row r="290" spans="1:27">
      <c r="A290" t="s">
        <v>264</v>
      </c>
      <c r="B290">
        <v>16012</v>
      </c>
      <c r="C290">
        <v>-3103</v>
      </c>
      <c r="D290">
        <v>3980</v>
      </c>
      <c r="E290" s="3">
        <v>84</v>
      </c>
      <c r="F290">
        <v>4</v>
      </c>
      <c r="G290" s="4">
        <v>100</v>
      </c>
      <c r="H290" s="4">
        <v>3962</v>
      </c>
      <c r="I290" s="4">
        <v>4009</v>
      </c>
      <c r="J290" s="4">
        <v>4026</v>
      </c>
      <c r="K290" s="4">
        <v>4009</v>
      </c>
      <c r="L290">
        <v>1227</v>
      </c>
      <c r="M290">
        <v>1025</v>
      </c>
      <c r="N290">
        <v>0</v>
      </c>
      <c r="O290">
        <v>15996</v>
      </c>
      <c r="P290">
        <v>-2994</v>
      </c>
      <c r="Q290">
        <v>3940</v>
      </c>
      <c r="R290" s="5">
        <v>84</v>
      </c>
      <c r="S290">
        <v>4</v>
      </c>
      <c r="T290" s="1">
        <v>100</v>
      </c>
      <c r="U290" s="2">
        <v>3988</v>
      </c>
      <c r="V290" s="2">
        <v>4026</v>
      </c>
      <c r="W290" s="2">
        <v>4009</v>
      </c>
      <c r="X290" s="2">
        <v>3973</v>
      </c>
      <c r="Y290">
        <v>1168</v>
      </c>
      <c r="Z290">
        <v>977</v>
      </c>
      <c r="AA290">
        <v>0</v>
      </c>
    </row>
    <row r="291" spans="1:27">
      <c r="A291" t="s">
        <v>265</v>
      </c>
      <c r="B291">
        <v>16041</v>
      </c>
      <c r="C291">
        <v>-3125</v>
      </c>
      <c r="D291">
        <v>3960</v>
      </c>
      <c r="E291" s="3">
        <v>84</v>
      </c>
      <c r="F291">
        <v>4</v>
      </c>
      <c r="G291" s="4">
        <v>100</v>
      </c>
      <c r="H291" s="4">
        <v>3978</v>
      </c>
      <c r="I291" s="4">
        <v>4010</v>
      </c>
      <c r="J291" s="4">
        <v>4024</v>
      </c>
      <c r="K291" s="4">
        <v>4010</v>
      </c>
      <c r="L291">
        <v>1227</v>
      </c>
      <c r="M291">
        <v>1024</v>
      </c>
      <c r="N291">
        <v>0</v>
      </c>
      <c r="O291">
        <v>16042</v>
      </c>
      <c r="P291">
        <v>-3028</v>
      </c>
      <c r="Q291">
        <v>3980</v>
      </c>
      <c r="R291" s="5">
        <v>84</v>
      </c>
      <c r="S291">
        <v>4</v>
      </c>
      <c r="T291" s="1">
        <v>100</v>
      </c>
      <c r="U291" s="2">
        <v>3976</v>
      </c>
      <c r="V291" s="2">
        <v>4025</v>
      </c>
      <c r="W291" s="2">
        <v>4026</v>
      </c>
      <c r="X291" s="2">
        <v>4015</v>
      </c>
      <c r="Y291">
        <v>1168</v>
      </c>
      <c r="Z291">
        <v>976</v>
      </c>
      <c r="AA291">
        <v>0</v>
      </c>
    </row>
    <row r="292" spans="1:27">
      <c r="A292" t="s">
        <v>266</v>
      </c>
      <c r="B292">
        <v>16041</v>
      </c>
      <c r="C292">
        <v>-3125</v>
      </c>
      <c r="D292">
        <v>3960</v>
      </c>
      <c r="E292" s="3">
        <v>84</v>
      </c>
      <c r="F292">
        <v>4</v>
      </c>
      <c r="G292" s="4">
        <v>100</v>
      </c>
      <c r="H292" s="4">
        <v>3978</v>
      </c>
      <c r="I292" s="4">
        <v>4010</v>
      </c>
      <c r="J292" s="4">
        <v>4024</v>
      </c>
      <c r="K292" s="4">
        <v>4010</v>
      </c>
      <c r="L292">
        <v>1227</v>
      </c>
      <c r="M292">
        <v>1024</v>
      </c>
      <c r="N292">
        <v>0</v>
      </c>
      <c r="O292">
        <v>15994</v>
      </c>
      <c r="P292">
        <v>-3038</v>
      </c>
      <c r="Q292">
        <v>3970</v>
      </c>
      <c r="R292" s="5">
        <v>84</v>
      </c>
      <c r="S292">
        <v>4</v>
      </c>
      <c r="T292" s="1">
        <v>100</v>
      </c>
      <c r="U292" s="2">
        <v>3968</v>
      </c>
      <c r="V292" s="2">
        <v>4010</v>
      </c>
      <c r="W292" s="2">
        <v>4015</v>
      </c>
      <c r="X292" s="2">
        <v>4015</v>
      </c>
      <c r="Y292">
        <v>1168</v>
      </c>
      <c r="Z292">
        <v>975</v>
      </c>
      <c r="AA292">
        <v>0</v>
      </c>
    </row>
    <row r="293" spans="1:27">
      <c r="A293" t="s">
        <v>267</v>
      </c>
      <c r="B293">
        <v>15993</v>
      </c>
      <c r="C293">
        <v>-3149</v>
      </c>
      <c r="D293">
        <v>3920</v>
      </c>
      <c r="E293" s="3">
        <v>84</v>
      </c>
      <c r="F293">
        <v>4</v>
      </c>
      <c r="G293" s="4">
        <v>100</v>
      </c>
      <c r="H293" s="4">
        <v>3957</v>
      </c>
      <c r="I293" s="4">
        <v>3988</v>
      </c>
      <c r="J293" s="4">
        <v>4021</v>
      </c>
      <c r="K293" s="4">
        <v>4027</v>
      </c>
      <c r="L293">
        <v>1227</v>
      </c>
      <c r="M293">
        <v>1023</v>
      </c>
      <c r="N293">
        <v>0</v>
      </c>
      <c r="O293">
        <v>15969</v>
      </c>
      <c r="P293">
        <v>-3033</v>
      </c>
      <c r="Q293">
        <v>3940</v>
      </c>
      <c r="R293" s="5">
        <v>84</v>
      </c>
      <c r="S293">
        <v>4</v>
      </c>
      <c r="T293" s="1">
        <v>100</v>
      </c>
      <c r="U293" s="2">
        <v>3958</v>
      </c>
      <c r="V293" s="2">
        <v>4008</v>
      </c>
      <c r="W293" s="2">
        <v>4009</v>
      </c>
      <c r="X293" s="2">
        <v>3993</v>
      </c>
      <c r="Y293">
        <v>1168</v>
      </c>
      <c r="Z293">
        <v>974</v>
      </c>
      <c r="AA293">
        <v>0</v>
      </c>
    </row>
    <row r="294" spans="1:27">
      <c r="A294" t="s">
        <v>268</v>
      </c>
      <c r="B294">
        <v>16010</v>
      </c>
      <c r="C294">
        <v>-3163</v>
      </c>
      <c r="D294">
        <v>3990</v>
      </c>
      <c r="E294" s="3">
        <v>84</v>
      </c>
      <c r="F294">
        <v>4</v>
      </c>
      <c r="G294" s="4">
        <v>100</v>
      </c>
      <c r="H294" s="4">
        <v>3960</v>
      </c>
      <c r="I294" s="4">
        <v>4017</v>
      </c>
      <c r="J294" s="4">
        <v>4027</v>
      </c>
      <c r="K294" s="4">
        <v>4007</v>
      </c>
      <c r="L294">
        <v>1227</v>
      </c>
      <c r="M294">
        <v>1021</v>
      </c>
      <c r="N294">
        <v>0</v>
      </c>
      <c r="O294">
        <v>15986</v>
      </c>
      <c r="P294">
        <v>-3057</v>
      </c>
      <c r="Q294">
        <v>3920</v>
      </c>
      <c r="R294" s="5">
        <v>84</v>
      </c>
      <c r="S294">
        <v>4</v>
      </c>
      <c r="T294" s="1">
        <v>100</v>
      </c>
      <c r="U294" s="2">
        <v>3963</v>
      </c>
      <c r="V294" s="2">
        <v>4011</v>
      </c>
      <c r="W294" s="2">
        <v>4011</v>
      </c>
      <c r="X294" s="2">
        <v>4001</v>
      </c>
      <c r="Y294">
        <v>1168</v>
      </c>
      <c r="Z294">
        <v>973</v>
      </c>
      <c r="AA294">
        <v>0</v>
      </c>
    </row>
    <row r="295" spans="1:27">
      <c r="A295" t="s">
        <v>269</v>
      </c>
      <c r="B295">
        <v>15962</v>
      </c>
      <c r="C295">
        <v>-3157</v>
      </c>
      <c r="D295">
        <v>4020</v>
      </c>
      <c r="E295" s="3">
        <v>84</v>
      </c>
      <c r="F295">
        <v>4</v>
      </c>
      <c r="G295" s="4">
        <v>100</v>
      </c>
      <c r="H295" s="4">
        <v>3954</v>
      </c>
      <c r="I295" s="4">
        <v>3993</v>
      </c>
      <c r="J295" s="4">
        <v>4004</v>
      </c>
      <c r="K295" s="4">
        <v>4010</v>
      </c>
      <c r="L295">
        <v>1227</v>
      </c>
      <c r="M295">
        <v>1020</v>
      </c>
      <c r="N295">
        <v>0</v>
      </c>
      <c r="O295">
        <v>15978</v>
      </c>
      <c r="P295">
        <v>-3052</v>
      </c>
      <c r="Q295">
        <v>3970</v>
      </c>
      <c r="R295" s="5">
        <v>84</v>
      </c>
      <c r="S295">
        <v>4</v>
      </c>
      <c r="T295" s="1">
        <v>100</v>
      </c>
      <c r="U295" s="2">
        <v>3972</v>
      </c>
      <c r="V295" s="2">
        <v>4005</v>
      </c>
      <c r="W295" s="2">
        <v>3993</v>
      </c>
      <c r="X295" s="2">
        <v>4009</v>
      </c>
      <c r="Y295">
        <v>1168</v>
      </c>
      <c r="Z295">
        <v>972</v>
      </c>
      <c r="AA295">
        <v>0</v>
      </c>
    </row>
    <row r="296" spans="1:27">
      <c r="A296" t="s">
        <v>270</v>
      </c>
      <c r="B296">
        <v>15981</v>
      </c>
      <c r="C296">
        <v>-3165</v>
      </c>
      <c r="D296">
        <v>4000</v>
      </c>
      <c r="E296" s="3">
        <v>84</v>
      </c>
      <c r="F296">
        <v>4</v>
      </c>
      <c r="G296" s="4">
        <v>100</v>
      </c>
      <c r="H296" s="4">
        <v>3968</v>
      </c>
      <c r="I296" s="4">
        <v>3999</v>
      </c>
      <c r="J296" s="4">
        <v>4002</v>
      </c>
      <c r="K296" s="4">
        <v>4011</v>
      </c>
      <c r="L296">
        <v>1227</v>
      </c>
      <c r="M296">
        <v>1020</v>
      </c>
      <c r="N296">
        <v>0</v>
      </c>
      <c r="O296">
        <v>15988</v>
      </c>
      <c r="P296">
        <v>-3061</v>
      </c>
      <c r="Q296">
        <v>3990</v>
      </c>
      <c r="R296" s="5">
        <v>84</v>
      </c>
      <c r="S296">
        <v>4</v>
      </c>
      <c r="T296" s="1">
        <v>100</v>
      </c>
      <c r="U296" s="2">
        <v>3972</v>
      </c>
      <c r="V296" s="2">
        <v>4004</v>
      </c>
      <c r="W296" s="2">
        <v>4008</v>
      </c>
      <c r="X296" s="2">
        <v>4005</v>
      </c>
      <c r="Y296">
        <v>1168</v>
      </c>
      <c r="Z296">
        <v>971</v>
      </c>
      <c r="AA296">
        <v>0</v>
      </c>
    </row>
    <row r="297" spans="1:27">
      <c r="A297" t="s">
        <v>271</v>
      </c>
      <c r="B297">
        <v>15943</v>
      </c>
      <c r="C297">
        <v>-3155</v>
      </c>
      <c r="D297">
        <v>3980</v>
      </c>
      <c r="E297" s="3">
        <v>84</v>
      </c>
      <c r="F297">
        <v>4</v>
      </c>
      <c r="G297" s="4">
        <v>100</v>
      </c>
      <c r="H297" s="4">
        <v>3944</v>
      </c>
      <c r="I297" s="4">
        <v>3992</v>
      </c>
      <c r="J297" s="4">
        <v>4010</v>
      </c>
      <c r="K297" s="4">
        <v>4011</v>
      </c>
      <c r="L297">
        <v>1227</v>
      </c>
      <c r="M297">
        <v>1019</v>
      </c>
      <c r="N297">
        <v>0</v>
      </c>
      <c r="O297">
        <v>15988</v>
      </c>
      <c r="P297">
        <v>-3061</v>
      </c>
      <c r="Q297">
        <v>3990</v>
      </c>
      <c r="R297" s="5">
        <v>84</v>
      </c>
      <c r="S297">
        <v>4</v>
      </c>
      <c r="T297" s="1">
        <v>100</v>
      </c>
      <c r="U297" s="2">
        <v>3972</v>
      </c>
      <c r="V297" s="2">
        <v>4004</v>
      </c>
      <c r="W297" s="2">
        <v>4008</v>
      </c>
      <c r="X297" s="2">
        <v>4005</v>
      </c>
      <c r="Y297">
        <v>1168</v>
      </c>
      <c r="Z297">
        <v>971</v>
      </c>
      <c r="AA297">
        <v>0</v>
      </c>
    </row>
    <row r="298" spans="1:27">
      <c r="A298" t="s">
        <v>272</v>
      </c>
      <c r="B298">
        <v>15959</v>
      </c>
      <c r="C298">
        <v>-3173</v>
      </c>
      <c r="D298">
        <v>4010</v>
      </c>
      <c r="E298" s="3">
        <v>83</v>
      </c>
      <c r="F298">
        <v>4</v>
      </c>
      <c r="G298" s="4">
        <v>100</v>
      </c>
      <c r="H298" s="4">
        <v>3971</v>
      </c>
      <c r="I298" s="4">
        <v>3996</v>
      </c>
      <c r="J298" s="4">
        <v>3995</v>
      </c>
      <c r="K298" s="4">
        <v>3998</v>
      </c>
      <c r="L298">
        <v>1227</v>
      </c>
      <c r="M298">
        <v>1018</v>
      </c>
      <c r="N298">
        <v>0</v>
      </c>
      <c r="O298">
        <v>15973</v>
      </c>
      <c r="P298">
        <v>-3084</v>
      </c>
      <c r="Q298">
        <v>3960</v>
      </c>
      <c r="R298" s="5">
        <v>84</v>
      </c>
      <c r="S298">
        <v>4</v>
      </c>
      <c r="T298" s="1">
        <v>100</v>
      </c>
      <c r="U298" s="2">
        <v>3973</v>
      </c>
      <c r="V298" s="2">
        <v>3999</v>
      </c>
      <c r="W298" s="2">
        <v>3991</v>
      </c>
      <c r="X298" s="2">
        <v>4009</v>
      </c>
      <c r="Y298">
        <v>1168</v>
      </c>
      <c r="Z298">
        <v>970</v>
      </c>
      <c r="AA298">
        <v>0</v>
      </c>
    </row>
    <row r="299" spans="1:27">
      <c r="A299" t="s">
        <v>273</v>
      </c>
      <c r="B299">
        <v>16021</v>
      </c>
      <c r="C299">
        <v>-3187</v>
      </c>
      <c r="D299">
        <v>3950</v>
      </c>
      <c r="E299" s="3">
        <v>83</v>
      </c>
      <c r="F299">
        <v>4</v>
      </c>
      <c r="G299" s="4">
        <v>100</v>
      </c>
      <c r="H299" s="4">
        <v>3963</v>
      </c>
      <c r="I299" s="4">
        <v>3995</v>
      </c>
      <c r="J299" s="4">
        <v>4013</v>
      </c>
      <c r="K299" s="4">
        <v>4010</v>
      </c>
      <c r="L299">
        <v>1227</v>
      </c>
      <c r="M299">
        <v>1017</v>
      </c>
      <c r="N299">
        <v>0</v>
      </c>
      <c r="O299">
        <v>15972</v>
      </c>
      <c r="P299">
        <v>-3096</v>
      </c>
      <c r="Q299">
        <v>4020</v>
      </c>
      <c r="R299" s="5">
        <v>83</v>
      </c>
      <c r="S299">
        <v>4</v>
      </c>
      <c r="T299" s="1">
        <v>100</v>
      </c>
      <c r="U299" s="2">
        <v>3966</v>
      </c>
      <c r="V299" s="2">
        <v>4011</v>
      </c>
      <c r="W299" s="2">
        <v>4012</v>
      </c>
      <c r="X299" s="2">
        <v>3983</v>
      </c>
      <c r="Y299">
        <v>1168</v>
      </c>
      <c r="Z299">
        <v>969</v>
      </c>
      <c r="AA299">
        <v>0</v>
      </c>
    </row>
    <row r="300" spans="1:27">
      <c r="A300" t="s">
        <v>274</v>
      </c>
      <c r="B300">
        <v>16021</v>
      </c>
      <c r="C300">
        <v>-3187</v>
      </c>
      <c r="D300">
        <v>3950</v>
      </c>
      <c r="E300" s="3">
        <v>83</v>
      </c>
      <c r="F300">
        <v>4</v>
      </c>
      <c r="G300" s="4">
        <v>100</v>
      </c>
      <c r="H300" s="4">
        <v>3963</v>
      </c>
      <c r="I300" s="4">
        <v>3995</v>
      </c>
      <c r="J300" s="4">
        <v>4013</v>
      </c>
      <c r="K300" s="4">
        <v>4010</v>
      </c>
      <c r="L300">
        <v>1227</v>
      </c>
      <c r="M300">
        <v>1017</v>
      </c>
      <c r="N300">
        <v>0</v>
      </c>
      <c r="O300">
        <v>15984</v>
      </c>
      <c r="P300">
        <v>-3105</v>
      </c>
      <c r="Q300">
        <v>3960</v>
      </c>
      <c r="R300" s="5">
        <v>83</v>
      </c>
      <c r="S300">
        <v>4</v>
      </c>
      <c r="T300" s="1">
        <v>100</v>
      </c>
      <c r="U300" s="2">
        <v>3977</v>
      </c>
      <c r="V300" s="2">
        <v>4017</v>
      </c>
      <c r="W300" s="2">
        <v>4006</v>
      </c>
      <c r="X300" s="2">
        <v>3984</v>
      </c>
      <c r="Y300">
        <v>1168</v>
      </c>
      <c r="Z300">
        <v>968</v>
      </c>
      <c r="AA300">
        <v>0</v>
      </c>
    </row>
    <row r="301" spans="1:27">
      <c r="A301" t="s">
        <v>275</v>
      </c>
      <c r="B301">
        <v>15945</v>
      </c>
      <c r="C301">
        <v>-3191</v>
      </c>
      <c r="D301">
        <v>3980</v>
      </c>
      <c r="E301" s="3">
        <v>83</v>
      </c>
      <c r="F301">
        <v>4</v>
      </c>
      <c r="G301" s="4">
        <v>100</v>
      </c>
      <c r="H301" s="4">
        <v>3955</v>
      </c>
      <c r="I301" s="4">
        <v>3984</v>
      </c>
      <c r="J301" s="4">
        <v>4003</v>
      </c>
      <c r="K301" s="4">
        <v>4003</v>
      </c>
      <c r="L301">
        <v>1227</v>
      </c>
      <c r="M301">
        <v>1016</v>
      </c>
      <c r="N301">
        <v>0</v>
      </c>
      <c r="O301">
        <v>15893</v>
      </c>
      <c r="P301">
        <v>-3105</v>
      </c>
      <c r="Q301">
        <v>4050</v>
      </c>
      <c r="R301" s="5">
        <v>83</v>
      </c>
      <c r="S301">
        <v>4</v>
      </c>
      <c r="T301" s="1">
        <v>100</v>
      </c>
      <c r="U301" s="2">
        <v>3969</v>
      </c>
      <c r="V301" s="2">
        <v>3991</v>
      </c>
      <c r="W301" s="2">
        <v>3969</v>
      </c>
      <c r="X301" s="2">
        <v>3964</v>
      </c>
      <c r="Y301">
        <v>1168</v>
      </c>
      <c r="Z301">
        <v>967</v>
      </c>
      <c r="AA301">
        <v>0</v>
      </c>
    </row>
    <row r="302" spans="1:27">
      <c r="A302" t="s">
        <v>276</v>
      </c>
      <c r="B302">
        <v>15950</v>
      </c>
      <c r="C302">
        <v>-3194</v>
      </c>
      <c r="D302">
        <v>3980</v>
      </c>
      <c r="E302" s="3">
        <v>83</v>
      </c>
      <c r="F302">
        <v>4</v>
      </c>
      <c r="G302" s="4">
        <v>100</v>
      </c>
      <c r="H302" s="4">
        <v>3968</v>
      </c>
      <c r="I302" s="4">
        <v>3989</v>
      </c>
      <c r="J302" s="4">
        <v>3999</v>
      </c>
      <c r="K302" s="4">
        <v>3995</v>
      </c>
      <c r="L302">
        <v>1227</v>
      </c>
      <c r="M302">
        <v>1014</v>
      </c>
      <c r="N302">
        <v>0</v>
      </c>
      <c r="O302">
        <v>15915</v>
      </c>
      <c r="P302">
        <v>-3106</v>
      </c>
      <c r="Q302">
        <v>4030</v>
      </c>
      <c r="R302" s="5">
        <v>83</v>
      </c>
      <c r="S302">
        <v>4</v>
      </c>
      <c r="T302" s="1">
        <v>100</v>
      </c>
      <c r="U302" s="2">
        <v>3975</v>
      </c>
      <c r="V302" s="2">
        <v>3971</v>
      </c>
      <c r="W302" s="2">
        <v>3989</v>
      </c>
      <c r="X302" s="2">
        <v>3980</v>
      </c>
      <c r="Y302">
        <v>1168</v>
      </c>
      <c r="Z302">
        <v>966</v>
      </c>
      <c r="AA302">
        <v>0</v>
      </c>
    </row>
    <row r="303" spans="1:27">
      <c r="A303" t="s">
        <v>277</v>
      </c>
      <c r="B303">
        <v>15906</v>
      </c>
      <c r="C303">
        <v>-3215</v>
      </c>
      <c r="D303">
        <v>3980</v>
      </c>
      <c r="E303" s="3">
        <v>83</v>
      </c>
      <c r="F303">
        <v>4</v>
      </c>
      <c r="G303" s="4">
        <v>100</v>
      </c>
      <c r="H303" s="4">
        <v>3967</v>
      </c>
      <c r="I303" s="4">
        <v>3997</v>
      </c>
      <c r="J303" s="4">
        <v>3986</v>
      </c>
      <c r="K303" s="4">
        <v>3956</v>
      </c>
      <c r="L303">
        <v>1227</v>
      </c>
      <c r="M303">
        <v>1013</v>
      </c>
      <c r="N303">
        <v>0</v>
      </c>
      <c r="O303">
        <v>15985</v>
      </c>
      <c r="P303">
        <v>-3113</v>
      </c>
      <c r="Q303">
        <v>3970</v>
      </c>
      <c r="R303" s="5">
        <v>83</v>
      </c>
      <c r="S303">
        <v>4</v>
      </c>
      <c r="T303" s="1">
        <v>100</v>
      </c>
      <c r="U303" s="2">
        <v>3980</v>
      </c>
      <c r="V303" s="2">
        <v>3994</v>
      </c>
      <c r="W303" s="2">
        <v>3999</v>
      </c>
      <c r="X303" s="2">
        <v>3991</v>
      </c>
      <c r="Y303">
        <v>1168</v>
      </c>
      <c r="Z303">
        <v>964</v>
      </c>
      <c r="AA303">
        <v>0</v>
      </c>
    </row>
    <row r="304" spans="1:27">
      <c r="A304" t="s">
        <v>278</v>
      </c>
      <c r="B304">
        <v>15979</v>
      </c>
      <c r="C304">
        <v>-3173</v>
      </c>
      <c r="D304">
        <v>3970</v>
      </c>
      <c r="E304" s="3">
        <v>83</v>
      </c>
      <c r="F304">
        <v>4</v>
      </c>
      <c r="G304" s="4">
        <v>100</v>
      </c>
      <c r="H304" s="4">
        <v>3967</v>
      </c>
      <c r="I304" s="4">
        <v>4000</v>
      </c>
      <c r="J304" s="4">
        <v>4012</v>
      </c>
      <c r="K304" s="4">
        <v>3990</v>
      </c>
      <c r="L304">
        <v>1227</v>
      </c>
      <c r="M304">
        <v>1012</v>
      </c>
      <c r="N304">
        <v>0</v>
      </c>
      <c r="O304">
        <v>15985</v>
      </c>
      <c r="P304">
        <v>-3113</v>
      </c>
      <c r="Q304">
        <v>3970</v>
      </c>
      <c r="R304" s="5">
        <v>83</v>
      </c>
      <c r="S304">
        <v>4</v>
      </c>
      <c r="T304" s="1">
        <v>100</v>
      </c>
      <c r="U304" s="2">
        <v>3980</v>
      </c>
      <c r="V304" s="2">
        <v>3994</v>
      </c>
      <c r="W304" s="2">
        <v>3999</v>
      </c>
      <c r="X304" s="2">
        <v>3991</v>
      </c>
      <c r="Y304">
        <v>1168</v>
      </c>
      <c r="Z304">
        <v>964</v>
      </c>
      <c r="AA304">
        <v>0</v>
      </c>
    </row>
    <row r="305" spans="1:27">
      <c r="A305" t="s">
        <v>279</v>
      </c>
      <c r="B305">
        <v>15954</v>
      </c>
      <c r="C305">
        <v>-3148</v>
      </c>
      <c r="D305">
        <v>4030</v>
      </c>
      <c r="E305" s="3">
        <v>83</v>
      </c>
      <c r="F305">
        <v>4</v>
      </c>
      <c r="G305" s="4">
        <v>100</v>
      </c>
      <c r="H305" s="4">
        <v>3965</v>
      </c>
      <c r="I305" s="4">
        <v>3996</v>
      </c>
      <c r="J305" s="4">
        <v>3998</v>
      </c>
      <c r="K305" s="4">
        <v>3995</v>
      </c>
      <c r="L305">
        <v>1227</v>
      </c>
      <c r="M305">
        <v>1012</v>
      </c>
      <c r="N305">
        <v>0</v>
      </c>
      <c r="O305">
        <v>15934</v>
      </c>
      <c r="P305">
        <v>-3076</v>
      </c>
      <c r="Q305">
        <v>4010</v>
      </c>
      <c r="R305" s="5">
        <v>83</v>
      </c>
      <c r="S305">
        <v>4</v>
      </c>
      <c r="T305" s="1">
        <v>100</v>
      </c>
      <c r="U305" s="2">
        <v>3965</v>
      </c>
      <c r="V305" s="2">
        <v>3979</v>
      </c>
      <c r="W305" s="2">
        <v>3985</v>
      </c>
      <c r="X305" s="2">
        <v>4005</v>
      </c>
      <c r="Y305">
        <v>1168</v>
      </c>
      <c r="Z305">
        <v>964</v>
      </c>
      <c r="AA305">
        <v>0</v>
      </c>
    </row>
    <row r="306" spans="1:27">
      <c r="A306" t="s">
        <v>280</v>
      </c>
      <c r="B306">
        <v>15989</v>
      </c>
      <c r="C306">
        <v>-3128</v>
      </c>
      <c r="D306">
        <v>4010</v>
      </c>
      <c r="E306" s="3">
        <v>83</v>
      </c>
      <c r="F306">
        <v>4</v>
      </c>
      <c r="G306" s="4">
        <v>100</v>
      </c>
      <c r="H306" s="4">
        <v>3973</v>
      </c>
      <c r="I306" s="4">
        <v>4002</v>
      </c>
      <c r="J306" s="4">
        <v>4009</v>
      </c>
      <c r="K306" s="4">
        <v>4004</v>
      </c>
      <c r="L306">
        <v>1227</v>
      </c>
      <c r="M306">
        <v>1011</v>
      </c>
      <c r="N306">
        <v>0</v>
      </c>
      <c r="O306">
        <v>15942</v>
      </c>
      <c r="P306">
        <v>-3056</v>
      </c>
      <c r="Q306">
        <v>4010</v>
      </c>
      <c r="R306" s="5">
        <v>83</v>
      </c>
      <c r="S306">
        <v>4</v>
      </c>
      <c r="T306" s="1">
        <v>100</v>
      </c>
      <c r="U306" s="2">
        <v>3968</v>
      </c>
      <c r="V306" s="2">
        <v>3989</v>
      </c>
      <c r="W306" s="2">
        <v>3996</v>
      </c>
      <c r="X306" s="2">
        <v>3990</v>
      </c>
      <c r="Y306">
        <v>1168</v>
      </c>
      <c r="Z306">
        <v>963</v>
      </c>
      <c r="AA306">
        <v>0</v>
      </c>
    </row>
    <row r="307" spans="1:27">
      <c r="A307" t="s">
        <v>281</v>
      </c>
      <c r="B307">
        <v>15967</v>
      </c>
      <c r="C307">
        <v>-3091</v>
      </c>
      <c r="D307">
        <v>3990</v>
      </c>
      <c r="E307" s="3">
        <v>83</v>
      </c>
      <c r="F307">
        <v>4</v>
      </c>
      <c r="G307" s="4">
        <v>100</v>
      </c>
      <c r="H307" s="4">
        <v>3955</v>
      </c>
      <c r="I307" s="4">
        <v>4000</v>
      </c>
      <c r="J307" s="4">
        <v>4011</v>
      </c>
      <c r="K307" s="4">
        <v>4001</v>
      </c>
      <c r="L307">
        <v>1227</v>
      </c>
      <c r="M307">
        <v>1010</v>
      </c>
      <c r="N307">
        <v>0</v>
      </c>
      <c r="O307">
        <v>15960</v>
      </c>
      <c r="P307">
        <v>-3024</v>
      </c>
      <c r="Q307">
        <v>4030</v>
      </c>
      <c r="R307" s="5">
        <v>83</v>
      </c>
      <c r="S307">
        <v>4</v>
      </c>
      <c r="T307" s="1">
        <v>100</v>
      </c>
      <c r="U307" s="2">
        <v>3990</v>
      </c>
      <c r="V307" s="2">
        <v>4005</v>
      </c>
      <c r="W307" s="2">
        <v>4001</v>
      </c>
      <c r="X307" s="2">
        <v>3992</v>
      </c>
      <c r="Y307">
        <v>1168</v>
      </c>
      <c r="Z307">
        <v>962</v>
      </c>
      <c r="AA307">
        <v>0</v>
      </c>
    </row>
    <row r="308" spans="1:27">
      <c r="A308" t="s">
        <v>282</v>
      </c>
      <c r="B308">
        <v>15967</v>
      </c>
      <c r="C308">
        <v>-3097</v>
      </c>
      <c r="D308">
        <v>4020</v>
      </c>
      <c r="E308" s="3">
        <v>83</v>
      </c>
      <c r="F308">
        <v>4</v>
      </c>
      <c r="G308" s="4">
        <v>100</v>
      </c>
      <c r="H308" s="4">
        <v>3950</v>
      </c>
      <c r="I308" s="4">
        <v>4005</v>
      </c>
      <c r="J308" s="4">
        <v>4013</v>
      </c>
      <c r="K308" s="4">
        <v>3998</v>
      </c>
      <c r="L308">
        <v>1227</v>
      </c>
      <c r="M308">
        <v>1009</v>
      </c>
      <c r="N308">
        <v>0</v>
      </c>
      <c r="O308">
        <v>15929</v>
      </c>
      <c r="P308">
        <v>-3026</v>
      </c>
      <c r="Q308">
        <v>3980</v>
      </c>
      <c r="R308" s="5">
        <v>83</v>
      </c>
      <c r="S308">
        <v>4</v>
      </c>
      <c r="T308" s="1">
        <v>100</v>
      </c>
      <c r="U308" s="2">
        <v>3964</v>
      </c>
      <c r="V308" s="2">
        <v>3998</v>
      </c>
      <c r="W308" s="2">
        <v>3987</v>
      </c>
      <c r="X308" s="2">
        <v>3980</v>
      </c>
      <c r="Y308">
        <v>1168</v>
      </c>
      <c r="Z308">
        <v>961</v>
      </c>
      <c r="AA308">
        <v>0</v>
      </c>
    </row>
    <row r="309" spans="1:27">
      <c r="A309" t="s">
        <v>283</v>
      </c>
      <c r="B309">
        <v>15967</v>
      </c>
      <c r="C309">
        <v>-3097</v>
      </c>
      <c r="D309">
        <v>4020</v>
      </c>
      <c r="E309" s="3">
        <v>83</v>
      </c>
      <c r="F309">
        <v>4</v>
      </c>
      <c r="G309" s="4">
        <v>100</v>
      </c>
      <c r="H309" s="4">
        <v>3950</v>
      </c>
      <c r="I309" s="4">
        <v>4005</v>
      </c>
      <c r="J309" s="4">
        <v>4013</v>
      </c>
      <c r="K309" s="4">
        <v>3998</v>
      </c>
      <c r="L309">
        <v>1227</v>
      </c>
      <c r="M309">
        <v>1009</v>
      </c>
      <c r="N309">
        <v>0</v>
      </c>
      <c r="O309">
        <v>15959</v>
      </c>
      <c r="P309">
        <v>-3040</v>
      </c>
      <c r="Q309">
        <v>3970</v>
      </c>
      <c r="R309" s="5">
        <v>83</v>
      </c>
      <c r="S309">
        <v>4</v>
      </c>
      <c r="T309" s="1">
        <v>100</v>
      </c>
      <c r="U309" s="2">
        <v>3979</v>
      </c>
      <c r="V309" s="2">
        <v>4012</v>
      </c>
      <c r="W309" s="2">
        <v>4009</v>
      </c>
      <c r="X309" s="2">
        <v>3981</v>
      </c>
      <c r="Y309">
        <v>1168</v>
      </c>
      <c r="Z309">
        <v>960</v>
      </c>
      <c r="AA309">
        <v>0</v>
      </c>
    </row>
    <row r="310" spans="1:27">
      <c r="A310" t="s">
        <v>284</v>
      </c>
      <c r="B310">
        <v>15983</v>
      </c>
      <c r="C310">
        <v>-3107</v>
      </c>
      <c r="D310">
        <v>3950</v>
      </c>
      <c r="E310" s="3">
        <v>83</v>
      </c>
      <c r="F310">
        <v>4</v>
      </c>
      <c r="G310" s="4">
        <v>100</v>
      </c>
      <c r="H310" s="4">
        <v>3959</v>
      </c>
      <c r="I310" s="4">
        <v>3998</v>
      </c>
      <c r="J310" s="4">
        <v>4018</v>
      </c>
      <c r="K310" s="4">
        <v>4008</v>
      </c>
      <c r="L310">
        <v>1227</v>
      </c>
      <c r="M310">
        <v>1008</v>
      </c>
      <c r="N310">
        <v>0</v>
      </c>
      <c r="O310">
        <v>15884</v>
      </c>
      <c r="P310">
        <v>-3037</v>
      </c>
      <c r="Q310">
        <v>4010</v>
      </c>
      <c r="R310" s="5">
        <v>83</v>
      </c>
      <c r="S310">
        <v>4</v>
      </c>
      <c r="T310" s="1">
        <v>100</v>
      </c>
      <c r="U310" s="2">
        <v>3971</v>
      </c>
      <c r="V310" s="2">
        <v>3981</v>
      </c>
      <c r="W310" s="2">
        <v>3963</v>
      </c>
      <c r="X310" s="2">
        <v>3968</v>
      </c>
      <c r="Y310">
        <v>1168</v>
      </c>
      <c r="Z310">
        <v>959</v>
      </c>
      <c r="AA310">
        <v>0</v>
      </c>
    </row>
    <row r="311" spans="1:27">
      <c r="A311" t="s">
        <v>285</v>
      </c>
      <c r="B311">
        <v>15985</v>
      </c>
      <c r="C311">
        <v>-3103</v>
      </c>
      <c r="D311">
        <v>3970</v>
      </c>
      <c r="E311" s="3">
        <v>83</v>
      </c>
      <c r="F311">
        <v>4</v>
      </c>
      <c r="G311" s="4">
        <v>100</v>
      </c>
      <c r="H311" s="4">
        <v>3954</v>
      </c>
      <c r="I311" s="4">
        <v>4011</v>
      </c>
      <c r="J311" s="4">
        <v>4020</v>
      </c>
      <c r="K311" s="4">
        <v>3999</v>
      </c>
      <c r="L311">
        <v>1227</v>
      </c>
      <c r="M311">
        <v>1007</v>
      </c>
      <c r="N311">
        <v>0</v>
      </c>
      <c r="O311">
        <v>15913</v>
      </c>
      <c r="P311">
        <v>-3058</v>
      </c>
      <c r="Q311">
        <v>4010</v>
      </c>
      <c r="R311" s="5">
        <v>83</v>
      </c>
      <c r="S311">
        <v>4</v>
      </c>
      <c r="T311" s="1">
        <v>100</v>
      </c>
      <c r="U311" s="2">
        <v>3974</v>
      </c>
      <c r="V311" s="2">
        <v>3996</v>
      </c>
      <c r="W311" s="2">
        <v>3979</v>
      </c>
      <c r="X311" s="2">
        <v>3964</v>
      </c>
      <c r="Y311">
        <v>1168</v>
      </c>
      <c r="Z311">
        <v>958</v>
      </c>
      <c r="AA311">
        <v>0</v>
      </c>
    </row>
    <row r="312" spans="1:27">
      <c r="A312" t="s">
        <v>286</v>
      </c>
      <c r="B312">
        <v>15956</v>
      </c>
      <c r="C312">
        <v>-3124</v>
      </c>
      <c r="D312">
        <v>4010</v>
      </c>
      <c r="E312" s="3">
        <v>82</v>
      </c>
      <c r="F312">
        <v>4</v>
      </c>
      <c r="G312" s="4">
        <v>100</v>
      </c>
      <c r="H312" s="4">
        <v>3959</v>
      </c>
      <c r="I312" s="4">
        <v>3998</v>
      </c>
      <c r="J312" s="4">
        <v>4008</v>
      </c>
      <c r="K312" s="4">
        <v>3994</v>
      </c>
      <c r="L312">
        <v>1227</v>
      </c>
      <c r="M312">
        <v>1006</v>
      </c>
      <c r="N312">
        <v>0</v>
      </c>
      <c r="O312">
        <v>15913</v>
      </c>
      <c r="P312">
        <v>-3058</v>
      </c>
      <c r="Q312">
        <v>4010</v>
      </c>
      <c r="R312" s="5">
        <v>83</v>
      </c>
      <c r="S312">
        <v>4</v>
      </c>
      <c r="T312" s="1">
        <v>100</v>
      </c>
      <c r="U312" s="2">
        <v>3974</v>
      </c>
      <c r="V312" s="2">
        <v>3996</v>
      </c>
      <c r="W312" s="2">
        <v>3979</v>
      </c>
      <c r="X312" s="2">
        <v>3964</v>
      </c>
      <c r="Y312">
        <v>1168</v>
      </c>
      <c r="Z312">
        <v>958</v>
      </c>
      <c r="AA312">
        <v>0</v>
      </c>
    </row>
    <row r="313" spans="1:27">
      <c r="A313" t="s">
        <v>287</v>
      </c>
      <c r="B313">
        <v>15992</v>
      </c>
      <c r="C313">
        <v>-3114</v>
      </c>
      <c r="D313">
        <v>4000</v>
      </c>
      <c r="E313" s="3">
        <v>82</v>
      </c>
      <c r="F313">
        <v>4</v>
      </c>
      <c r="G313" s="4">
        <v>100</v>
      </c>
      <c r="H313" s="4">
        <v>3960</v>
      </c>
      <c r="I313" s="4">
        <v>4005</v>
      </c>
      <c r="J313" s="4">
        <v>4022</v>
      </c>
      <c r="K313" s="4">
        <v>4006</v>
      </c>
      <c r="L313">
        <v>1227</v>
      </c>
      <c r="M313">
        <v>1005</v>
      </c>
      <c r="N313">
        <v>0</v>
      </c>
      <c r="O313">
        <v>15943</v>
      </c>
      <c r="P313">
        <v>-3057</v>
      </c>
      <c r="Q313">
        <v>4000</v>
      </c>
      <c r="R313" s="5">
        <v>82</v>
      </c>
      <c r="S313">
        <v>4</v>
      </c>
      <c r="T313" s="1">
        <v>100</v>
      </c>
      <c r="U313" s="2">
        <v>3973</v>
      </c>
      <c r="V313" s="2">
        <v>4011</v>
      </c>
      <c r="W313" s="2">
        <v>4003</v>
      </c>
      <c r="X313" s="2">
        <v>3977</v>
      </c>
      <c r="Y313">
        <v>1168</v>
      </c>
      <c r="Z313">
        <v>957</v>
      </c>
      <c r="AA313">
        <v>0</v>
      </c>
    </row>
    <row r="314" spans="1:27">
      <c r="A314" t="s">
        <v>288</v>
      </c>
      <c r="B314">
        <v>15998</v>
      </c>
      <c r="C314">
        <v>-3075</v>
      </c>
      <c r="D314">
        <v>4030</v>
      </c>
      <c r="E314" s="3">
        <v>82</v>
      </c>
      <c r="F314">
        <v>4</v>
      </c>
      <c r="G314" s="4">
        <v>100</v>
      </c>
      <c r="H314" s="4">
        <v>3970</v>
      </c>
      <c r="I314" s="4">
        <v>4008</v>
      </c>
      <c r="J314" s="4">
        <v>4010</v>
      </c>
      <c r="K314" s="4">
        <v>4009</v>
      </c>
      <c r="L314">
        <v>1227</v>
      </c>
      <c r="M314">
        <v>1005</v>
      </c>
      <c r="N314">
        <v>0</v>
      </c>
      <c r="O314">
        <v>15967</v>
      </c>
      <c r="P314">
        <v>-3025</v>
      </c>
      <c r="Q314">
        <v>4040</v>
      </c>
      <c r="R314" s="5">
        <v>82</v>
      </c>
      <c r="S314">
        <v>4</v>
      </c>
      <c r="T314" s="1">
        <v>100</v>
      </c>
      <c r="U314" s="2">
        <v>3963</v>
      </c>
      <c r="V314" s="2">
        <v>4005</v>
      </c>
      <c r="W314" s="2">
        <v>4003</v>
      </c>
      <c r="X314" s="2">
        <v>3996</v>
      </c>
      <c r="Y314">
        <v>1168</v>
      </c>
      <c r="Z314">
        <v>956</v>
      </c>
      <c r="AA314">
        <v>0</v>
      </c>
    </row>
    <row r="315" spans="1:27">
      <c r="A315" t="s">
        <v>289</v>
      </c>
      <c r="B315">
        <v>16006</v>
      </c>
      <c r="C315">
        <v>-3030</v>
      </c>
      <c r="D315">
        <v>4020</v>
      </c>
      <c r="E315" s="3">
        <v>82</v>
      </c>
      <c r="F315">
        <v>4</v>
      </c>
      <c r="G315" s="4">
        <v>100</v>
      </c>
      <c r="H315" s="4">
        <v>3973</v>
      </c>
      <c r="I315" s="4">
        <v>4009</v>
      </c>
      <c r="J315" s="4">
        <v>4016</v>
      </c>
      <c r="K315" s="4">
        <v>4007</v>
      </c>
      <c r="L315">
        <v>1227</v>
      </c>
      <c r="M315">
        <v>1004</v>
      </c>
      <c r="N315">
        <v>0</v>
      </c>
      <c r="O315">
        <v>15984</v>
      </c>
      <c r="P315">
        <v>-2984</v>
      </c>
      <c r="Q315">
        <v>4040</v>
      </c>
      <c r="R315" s="5">
        <v>82</v>
      </c>
      <c r="S315">
        <v>4</v>
      </c>
      <c r="T315" s="1">
        <v>100</v>
      </c>
      <c r="U315" s="2">
        <v>3979</v>
      </c>
      <c r="V315" s="2">
        <v>4006</v>
      </c>
      <c r="W315" s="2">
        <v>4002</v>
      </c>
      <c r="X315" s="2">
        <v>3996</v>
      </c>
      <c r="Y315">
        <v>1168</v>
      </c>
      <c r="Z315">
        <v>955</v>
      </c>
      <c r="AA315">
        <v>0</v>
      </c>
    </row>
    <row r="316" spans="1:27">
      <c r="A316" t="s">
        <v>290</v>
      </c>
      <c r="B316">
        <v>16020</v>
      </c>
      <c r="C316">
        <v>-2977</v>
      </c>
      <c r="D316">
        <v>4030</v>
      </c>
      <c r="E316" s="3">
        <v>82</v>
      </c>
      <c r="F316">
        <v>4</v>
      </c>
      <c r="G316" s="4">
        <v>100</v>
      </c>
      <c r="H316" s="4">
        <v>3982</v>
      </c>
      <c r="I316" s="4">
        <v>4013</v>
      </c>
      <c r="J316" s="4">
        <v>4018</v>
      </c>
      <c r="K316" s="4">
        <v>4007</v>
      </c>
      <c r="L316">
        <v>1227</v>
      </c>
      <c r="M316">
        <v>1003</v>
      </c>
      <c r="N316">
        <v>0</v>
      </c>
      <c r="O316">
        <v>15988</v>
      </c>
      <c r="P316">
        <v>-2933</v>
      </c>
      <c r="Q316">
        <v>4050</v>
      </c>
      <c r="R316" s="5">
        <v>82</v>
      </c>
      <c r="S316">
        <v>4</v>
      </c>
      <c r="T316" s="1">
        <v>100</v>
      </c>
      <c r="U316" s="2">
        <v>3986</v>
      </c>
      <c r="V316" s="2">
        <v>4012</v>
      </c>
      <c r="W316" s="2">
        <v>3995</v>
      </c>
      <c r="X316" s="2">
        <v>3996</v>
      </c>
      <c r="Y316">
        <v>1168</v>
      </c>
      <c r="Z316">
        <v>955</v>
      </c>
      <c r="AA316">
        <v>0</v>
      </c>
    </row>
    <row r="317" spans="1:27">
      <c r="A317" t="s">
        <v>291</v>
      </c>
      <c r="B317">
        <v>16020</v>
      </c>
      <c r="C317">
        <v>-2977</v>
      </c>
      <c r="D317">
        <v>4030</v>
      </c>
      <c r="E317" s="3">
        <v>82</v>
      </c>
      <c r="F317">
        <v>4</v>
      </c>
      <c r="G317" s="4">
        <v>100</v>
      </c>
      <c r="H317" s="4">
        <v>3982</v>
      </c>
      <c r="I317" s="4">
        <v>4013</v>
      </c>
      <c r="J317" s="4">
        <v>4018</v>
      </c>
      <c r="K317" s="4">
        <v>4007</v>
      </c>
      <c r="L317">
        <v>1227</v>
      </c>
      <c r="M317">
        <v>1003</v>
      </c>
      <c r="N317">
        <v>0</v>
      </c>
      <c r="O317">
        <v>15986</v>
      </c>
      <c r="P317">
        <v>-2878</v>
      </c>
      <c r="Q317">
        <v>4050</v>
      </c>
      <c r="R317" s="5">
        <v>82</v>
      </c>
      <c r="S317">
        <v>4</v>
      </c>
      <c r="T317" s="1">
        <v>100</v>
      </c>
      <c r="U317" s="2">
        <v>3975</v>
      </c>
      <c r="V317" s="2">
        <v>4006</v>
      </c>
      <c r="W317" s="2">
        <v>4010</v>
      </c>
      <c r="X317" s="2">
        <v>3996</v>
      </c>
      <c r="Y317">
        <v>1168</v>
      </c>
      <c r="Z317">
        <v>954</v>
      </c>
      <c r="AA317">
        <v>0</v>
      </c>
    </row>
    <row r="318" spans="1:27">
      <c r="A318" t="s">
        <v>292</v>
      </c>
      <c r="B318">
        <v>16008</v>
      </c>
      <c r="C318">
        <v>-2923</v>
      </c>
      <c r="D318">
        <v>4040</v>
      </c>
      <c r="E318" s="3">
        <v>82</v>
      </c>
      <c r="F318">
        <v>4</v>
      </c>
      <c r="G318" s="4">
        <v>100</v>
      </c>
      <c r="H318" s="4">
        <v>3979</v>
      </c>
      <c r="I318" s="4">
        <v>4008</v>
      </c>
      <c r="J318" s="4">
        <v>4014</v>
      </c>
      <c r="K318" s="4">
        <v>4004</v>
      </c>
      <c r="L318">
        <v>1227</v>
      </c>
      <c r="M318">
        <v>1002</v>
      </c>
      <c r="N318">
        <v>0</v>
      </c>
      <c r="O318">
        <v>15990</v>
      </c>
      <c r="P318">
        <v>-2827</v>
      </c>
      <c r="Q318">
        <v>4050</v>
      </c>
      <c r="R318" s="5">
        <v>82</v>
      </c>
      <c r="S318">
        <v>4</v>
      </c>
      <c r="T318" s="1">
        <v>100</v>
      </c>
      <c r="U318" s="2">
        <v>3975</v>
      </c>
      <c r="V318" s="2">
        <v>4004</v>
      </c>
      <c r="W318" s="2">
        <v>4001</v>
      </c>
      <c r="X318" s="2">
        <v>4001</v>
      </c>
      <c r="Y318">
        <v>1168</v>
      </c>
      <c r="Z318">
        <v>954</v>
      </c>
      <c r="AA318">
        <v>0</v>
      </c>
    </row>
    <row r="319" spans="1:27">
      <c r="A319" t="s">
        <v>293</v>
      </c>
      <c r="B319">
        <v>16004</v>
      </c>
      <c r="C319">
        <v>-2868</v>
      </c>
      <c r="D319">
        <v>4040</v>
      </c>
      <c r="E319" s="3">
        <v>82</v>
      </c>
      <c r="F319">
        <v>4</v>
      </c>
      <c r="G319" s="4">
        <v>100</v>
      </c>
      <c r="H319" s="4">
        <v>3980</v>
      </c>
      <c r="I319" s="4">
        <v>4010</v>
      </c>
      <c r="J319" s="4">
        <v>4011</v>
      </c>
      <c r="K319" s="4">
        <v>4003</v>
      </c>
      <c r="L319">
        <v>1227</v>
      </c>
      <c r="M319">
        <v>1002</v>
      </c>
      <c r="N319">
        <v>0</v>
      </c>
      <c r="O319">
        <v>15990</v>
      </c>
      <c r="P319">
        <v>-2827</v>
      </c>
      <c r="Q319">
        <v>4050</v>
      </c>
      <c r="R319" s="5">
        <v>82</v>
      </c>
      <c r="S319">
        <v>4</v>
      </c>
      <c r="T319" s="1">
        <v>100</v>
      </c>
      <c r="U319" s="2">
        <v>3975</v>
      </c>
      <c r="V319" s="2">
        <v>4004</v>
      </c>
      <c r="W319" s="2">
        <v>4001</v>
      </c>
      <c r="X319" s="2">
        <v>4001</v>
      </c>
      <c r="Y319">
        <v>1168</v>
      </c>
      <c r="Z319">
        <v>954</v>
      </c>
      <c r="AA319">
        <v>0</v>
      </c>
    </row>
    <row r="320" spans="1:27">
      <c r="A320" t="s">
        <v>294</v>
      </c>
      <c r="B320">
        <v>16008</v>
      </c>
      <c r="C320">
        <v>-2783</v>
      </c>
      <c r="D320">
        <v>4040</v>
      </c>
      <c r="E320" s="3">
        <v>82</v>
      </c>
      <c r="F320">
        <v>4</v>
      </c>
      <c r="G320" s="4">
        <v>100</v>
      </c>
      <c r="H320" s="4">
        <v>3978</v>
      </c>
      <c r="I320" s="4">
        <v>4009</v>
      </c>
      <c r="J320" s="4">
        <v>4017</v>
      </c>
      <c r="K320" s="4">
        <v>4007</v>
      </c>
      <c r="L320">
        <v>1227</v>
      </c>
      <c r="M320">
        <v>1000</v>
      </c>
      <c r="N320">
        <v>0</v>
      </c>
      <c r="O320">
        <v>15994</v>
      </c>
      <c r="P320">
        <v>-2740</v>
      </c>
      <c r="Q320">
        <v>4050</v>
      </c>
      <c r="R320" s="5">
        <v>82</v>
      </c>
      <c r="S320">
        <v>4</v>
      </c>
      <c r="T320" s="1">
        <v>100</v>
      </c>
      <c r="U320" s="2">
        <v>3983</v>
      </c>
      <c r="V320" s="2">
        <v>4006</v>
      </c>
      <c r="W320" s="2">
        <v>4004</v>
      </c>
      <c r="X320" s="2">
        <v>4000</v>
      </c>
      <c r="Y320">
        <v>1168</v>
      </c>
      <c r="Z320">
        <v>952</v>
      </c>
      <c r="AA320">
        <v>0</v>
      </c>
    </row>
    <row r="321" spans="1:27">
      <c r="A321" t="s">
        <v>295</v>
      </c>
      <c r="B321">
        <v>16004</v>
      </c>
      <c r="C321">
        <v>-2746</v>
      </c>
      <c r="D321">
        <v>4030</v>
      </c>
      <c r="E321" s="3">
        <v>82</v>
      </c>
      <c r="F321">
        <v>4</v>
      </c>
      <c r="G321" s="4">
        <v>100</v>
      </c>
      <c r="H321" s="4">
        <v>3972</v>
      </c>
      <c r="I321" s="4">
        <v>4009</v>
      </c>
      <c r="J321" s="4">
        <v>4015</v>
      </c>
      <c r="K321" s="4">
        <v>4008</v>
      </c>
      <c r="L321">
        <v>1227</v>
      </c>
      <c r="M321">
        <v>1000</v>
      </c>
      <c r="N321">
        <v>0</v>
      </c>
      <c r="O321">
        <v>15982</v>
      </c>
      <c r="P321">
        <v>-2704</v>
      </c>
      <c r="Q321">
        <v>4070</v>
      </c>
      <c r="R321" s="5">
        <v>82</v>
      </c>
      <c r="S321">
        <v>4</v>
      </c>
      <c r="T321" s="1">
        <v>100</v>
      </c>
      <c r="U321" s="2">
        <v>3973</v>
      </c>
      <c r="V321" s="2">
        <v>4006</v>
      </c>
      <c r="W321" s="2">
        <v>4005</v>
      </c>
      <c r="X321" s="2">
        <v>3996</v>
      </c>
      <c r="Y321">
        <v>1168</v>
      </c>
      <c r="Z321">
        <v>952</v>
      </c>
      <c r="AA321">
        <v>0</v>
      </c>
    </row>
    <row r="322" spans="1:27">
      <c r="A322" t="s">
        <v>296</v>
      </c>
      <c r="B322">
        <v>15979</v>
      </c>
      <c r="C322">
        <v>-2721</v>
      </c>
      <c r="D322">
        <v>4030</v>
      </c>
      <c r="E322" s="3">
        <v>82</v>
      </c>
      <c r="F322">
        <v>4</v>
      </c>
      <c r="G322" s="4">
        <v>100</v>
      </c>
      <c r="H322" s="4">
        <v>3968</v>
      </c>
      <c r="I322" s="4">
        <v>4006</v>
      </c>
      <c r="J322" s="4">
        <v>4010</v>
      </c>
      <c r="K322" s="4">
        <v>3995</v>
      </c>
      <c r="L322">
        <v>1227</v>
      </c>
      <c r="M322">
        <v>999</v>
      </c>
      <c r="N322">
        <v>0</v>
      </c>
      <c r="O322">
        <v>15972</v>
      </c>
      <c r="P322">
        <v>-2672</v>
      </c>
      <c r="Q322">
        <v>4050</v>
      </c>
      <c r="R322" s="5">
        <v>82</v>
      </c>
      <c r="S322">
        <v>4</v>
      </c>
      <c r="T322" s="1">
        <v>100</v>
      </c>
      <c r="U322" s="2">
        <v>3974</v>
      </c>
      <c r="V322" s="2">
        <v>4005</v>
      </c>
      <c r="W322" s="2">
        <v>3998</v>
      </c>
      <c r="X322" s="2">
        <v>3995</v>
      </c>
      <c r="Y322">
        <v>1168</v>
      </c>
      <c r="Z322">
        <v>951</v>
      </c>
      <c r="AA322">
        <v>0</v>
      </c>
    </row>
    <row r="323" spans="1:27">
      <c r="A323" t="s">
        <v>297</v>
      </c>
      <c r="B323">
        <v>15992</v>
      </c>
      <c r="C323">
        <v>-2726</v>
      </c>
      <c r="D323">
        <v>4040</v>
      </c>
      <c r="E323" s="3">
        <v>82</v>
      </c>
      <c r="F323">
        <v>4</v>
      </c>
      <c r="G323" s="4">
        <v>100</v>
      </c>
      <c r="H323" s="4">
        <v>3979</v>
      </c>
      <c r="I323" s="4">
        <v>4004</v>
      </c>
      <c r="J323" s="4">
        <v>4008</v>
      </c>
      <c r="K323" s="4">
        <v>4002</v>
      </c>
      <c r="L323">
        <v>1227</v>
      </c>
      <c r="M323">
        <v>998</v>
      </c>
      <c r="N323">
        <v>0</v>
      </c>
      <c r="O323">
        <v>15960</v>
      </c>
      <c r="P323">
        <v>-2676</v>
      </c>
      <c r="Q323">
        <v>4060</v>
      </c>
      <c r="R323" s="5">
        <v>82</v>
      </c>
      <c r="S323">
        <v>4</v>
      </c>
      <c r="T323" s="1">
        <v>100</v>
      </c>
      <c r="U323" s="2">
        <v>3970</v>
      </c>
      <c r="V323" s="2">
        <v>4001</v>
      </c>
      <c r="W323" s="2">
        <v>3997</v>
      </c>
      <c r="X323" s="2">
        <v>3993</v>
      </c>
      <c r="Y323">
        <v>1168</v>
      </c>
      <c r="Z323">
        <v>950</v>
      </c>
      <c r="AA323">
        <v>0</v>
      </c>
    </row>
    <row r="324" spans="1:27">
      <c r="A324" t="s">
        <v>298</v>
      </c>
      <c r="B324">
        <v>15985</v>
      </c>
      <c r="C324">
        <v>-2707</v>
      </c>
      <c r="D324">
        <v>4050</v>
      </c>
      <c r="E324" s="3">
        <v>82</v>
      </c>
      <c r="F324">
        <v>4</v>
      </c>
      <c r="G324" s="4">
        <v>100</v>
      </c>
      <c r="H324" s="4">
        <v>3979</v>
      </c>
      <c r="I324" s="4">
        <v>4001</v>
      </c>
      <c r="J324" s="4">
        <v>4009</v>
      </c>
      <c r="K324" s="4">
        <v>3997</v>
      </c>
      <c r="L324">
        <v>1227</v>
      </c>
      <c r="M324">
        <v>998</v>
      </c>
      <c r="N324">
        <v>0</v>
      </c>
      <c r="O324">
        <v>15961</v>
      </c>
      <c r="P324">
        <v>-2662</v>
      </c>
      <c r="Q324">
        <v>4050</v>
      </c>
      <c r="R324" s="5">
        <v>82</v>
      </c>
      <c r="S324">
        <v>4</v>
      </c>
      <c r="T324" s="1">
        <v>100</v>
      </c>
      <c r="U324" s="2">
        <v>3966</v>
      </c>
      <c r="V324" s="2">
        <v>4001</v>
      </c>
      <c r="W324" s="2">
        <v>4000</v>
      </c>
      <c r="X324" s="2">
        <v>3988</v>
      </c>
      <c r="Y324">
        <v>1168</v>
      </c>
      <c r="Z324">
        <v>950</v>
      </c>
      <c r="AA324">
        <v>0</v>
      </c>
    </row>
    <row r="325" spans="1:27">
      <c r="A325" t="s">
        <v>299</v>
      </c>
      <c r="B325">
        <v>15985</v>
      </c>
      <c r="C325">
        <v>-2707</v>
      </c>
      <c r="D325">
        <v>4050</v>
      </c>
      <c r="E325" s="3">
        <v>82</v>
      </c>
      <c r="F325">
        <v>4</v>
      </c>
      <c r="G325" s="4">
        <v>100</v>
      </c>
      <c r="H325" s="4">
        <v>3979</v>
      </c>
      <c r="I325" s="4">
        <v>4001</v>
      </c>
      <c r="J325" s="4">
        <v>4009</v>
      </c>
      <c r="K325" s="4">
        <v>3997</v>
      </c>
      <c r="L325">
        <v>1227</v>
      </c>
      <c r="M325">
        <v>998</v>
      </c>
      <c r="N325">
        <v>0</v>
      </c>
      <c r="O325">
        <v>15966</v>
      </c>
      <c r="P325">
        <v>-2647</v>
      </c>
      <c r="Q325">
        <v>4060</v>
      </c>
      <c r="R325" s="5">
        <v>82</v>
      </c>
      <c r="S325">
        <v>4</v>
      </c>
      <c r="T325" s="1">
        <v>100</v>
      </c>
      <c r="U325" s="2">
        <v>3972</v>
      </c>
      <c r="V325" s="2">
        <v>4003</v>
      </c>
      <c r="W325" s="2">
        <v>3999</v>
      </c>
      <c r="X325" s="2">
        <v>3993</v>
      </c>
      <c r="Y325">
        <v>1168</v>
      </c>
      <c r="Z325">
        <v>949</v>
      </c>
      <c r="AA325">
        <v>0</v>
      </c>
    </row>
    <row r="326" spans="1:27">
      <c r="A326" t="s">
        <v>300</v>
      </c>
      <c r="B326">
        <v>15988</v>
      </c>
      <c r="C326">
        <v>-2688</v>
      </c>
      <c r="D326">
        <v>4030</v>
      </c>
      <c r="E326" s="3">
        <v>82</v>
      </c>
      <c r="F326">
        <v>4</v>
      </c>
      <c r="G326" s="4">
        <v>100</v>
      </c>
      <c r="H326" s="4">
        <v>3971</v>
      </c>
      <c r="I326" s="4">
        <v>3999</v>
      </c>
      <c r="J326" s="4">
        <v>4010</v>
      </c>
      <c r="K326" s="4">
        <v>4000</v>
      </c>
      <c r="L326">
        <v>1227</v>
      </c>
      <c r="M326">
        <v>997</v>
      </c>
      <c r="N326">
        <v>0</v>
      </c>
      <c r="O326">
        <v>15883</v>
      </c>
      <c r="P326">
        <v>-2631</v>
      </c>
      <c r="Q326">
        <v>4060</v>
      </c>
      <c r="R326" s="5">
        <v>82</v>
      </c>
      <c r="S326">
        <v>4</v>
      </c>
      <c r="T326" s="1">
        <v>100</v>
      </c>
      <c r="U326" s="2">
        <v>3979</v>
      </c>
      <c r="V326" s="2">
        <v>3979</v>
      </c>
      <c r="W326" s="2">
        <v>3961</v>
      </c>
      <c r="X326" s="2">
        <v>3963</v>
      </c>
      <c r="Y326">
        <v>1168</v>
      </c>
      <c r="Z326">
        <v>947</v>
      </c>
      <c r="AA326">
        <v>0</v>
      </c>
    </row>
    <row r="327" spans="1:27">
      <c r="A327" t="s">
        <v>301</v>
      </c>
      <c r="B327">
        <v>15985</v>
      </c>
      <c r="C327">
        <v>-2696</v>
      </c>
      <c r="D327">
        <v>4020</v>
      </c>
      <c r="E327" s="3">
        <v>82</v>
      </c>
      <c r="F327">
        <v>4</v>
      </c>
      <c r="G327" s="4">
        <v>100</v>
      </c>
      <c r="H327" s="4">
        <v>3971</v>
      </c>
      <c r="I327" s="4">
        <v>4003</v>
      </c>
      <c r="J327" s="4">
        <v>4008</v>
      </c>
      <c r="K327" s="4">
        <v>4003</v>
      </c>
      <c r="L327">
        <v>1227</v>
      </c>
      <c r="M327">
        <v>996</v>
      </c>
      <c r="N327">
        <v>0</v>
      </c>
      <c r="O327">
        <v>15883</v>
      </c>
      <c r="P327">
        <v>-2631</v>
      </c>
      <c r="Q327">
        <v>4060</v>
      </c>
      <c r="R327" s="5">
        <v>82</v>
      </c>
      <c r="S327">
        <v>4</v>
      </c>
      <c r="T327" s="1">
        <v>100</v>
      </c>
      <c r="U327" s="2">
        <v>3979</v>
      </c>
      <c r="V327" s="2">
        <v>3979</v>
      </c>
      <c r="W327" s="2">
        <v>3961</v>
      </c>
      <c r="X327" s="2">
        <v>3963</v>
      </c>
      <c r="Y327">
        <v>1168</v>
      </c>
      <c r="Z327">
        <v>947</v>
      </c>
      <c r="AA327">
        <v>0</v>
      </c>
    </row>
    <row r="328" spans="1:27">
      <c r="A328" t="s">
        <v>302</v>
      </c>
      <c r="B328">
        <v>15977</v>
      </c>
      <c r="C328">
        <v>-2718</v>
      </c>
      <c r="D328">
        <v>4040</v>
      </c>
      <c r="E328" s="3">
        <v>82</v>
      </c>
      <c r="F328">
        <v>4</v>
      </c>
      <c r="G328" s="4">
        <v>100</v>
      </c>
      <c r="H328" s="4">
        <v>3972</v>
      </c>
      <c r="I328" s="4">
        <v>4003</v>
      </c>
      <c r="J328" s="4">
        <v>4001</v>
      </c>
      <c r="K328" s="4">
        <v>3994</v>
      </c>
      <c r="L328">
        <v>1227</v>
      </c>
      <c r="M328">
        <v>995</v>
      </c>
      <c r="N328">
        <v>0</v>
      </c>
      <c r="O328">
        <v>15945</v>
      </c>
      <c r="P328">
        <v>-2664</v>
      </c>
      <c r="Q328">
        <v>4050</v>
      </c>
      <c r="R328" s="5">
        <v>82</v>
      </c>
      <c r="S328">
        <v>4</v>
      </c>
      <c r="T328" s="1">
        <v>100</v>
      </c>
      <c r="U328" s="2">
        <v>3967</v>
      </c>
      <c r="V328" s="2">
        <v>3994</v>
      </c>
      <c r="W328" s="2">
        <v>3998</v>
      </c>
      <c r="X328" s="2">
        <v>3996</v>
      </c>
      <c r="Y328">
        <v>1168</v>
      </c>
      <c r="Z328">
        <v>947</v>
      </c>
      <c r="AA328">
        <v>0</v>
      </c>
    </row>
    <row r="329" spans="1:27">
      <c r="A329" t="s">
        <v>303</v>
      </c>
      <c r="B329">
        <v>15950</v>
      </c>
      <c r="C329">
        <v>-2695</v>
      </c>
      <c r="D329">
        <v>4050</v>
      </c>
      <c r="E329" s="3">
        <v>82</v>
      </c>
      <c r="F329">
        <v>4</v>
      </c>
      <c r="G329" s="4">
        <v>100</v>
      </c>
      <c r="H329" s="4">
        <v>3963</v>
      </c>
      <c r="I329" s="4">
        <v>4000</v>
      </c>
      <c r="J329" s="4">
        <v>4006</v>
      </c>
      <c r="K329" s="4">
        <v>4000</v>
      </c>
      <c r="L329">
        <v>1227</v>
      </c>
      <c r="M329">
        <v>994</v>
      </c>
      <c r="N329">
        <v>0</v>
      </c>
      <c r="O329">
        <v>15945</v>
      </c>
      <c r="P329">
        <v>-2646</v>
      </c>
      <c r="Q329">
        <v>4060</v>
      </c>
      <c r="R329" s="5">
        <v>82</v>
      </c>
      <c r="S329">
        <v>4</v>
      </c>
      <c r="T329" s="1">
        <v>100</v>
      </c>
      <c r="U329" s="2">
        <v>3973</v>
      </c>
      <c r="V329" s="2">
        <v>4003</v>
      </c>
      <c r="W329" s="2">
        <v>3996</v>
      </c>
      <c r="X329" s="2">
        <v>3987</v>
      </c>
      <c r="Y329">
        <v>1168</v>
      </c>
      <c r="Z329">
        <v>946</v>
      </c>
      <c r="AA329">
        <v>0</v>
      </c>
    </row>
    <row r="330" spans="1:27">
      <c r="A330" t="s">
        <v>304</v>
      </c>
      <c r="B330">
        <v>15909</v>
      </c>
      <c r="C330">
        <v>-2763</v>
      </c>
      <c r="D330">
        <v>4030</v>
      </c>
      <c r="E330" s="3">
        <v>81</v>
      </c>
      <c r="F330">
        <v>4</v>
      </c>
      <c r="G330" s="4">
        <v>100</v>
      </c>
      <c r="H330" s="4">
        <v>3936</v>
      </c>
      <c r="I330" s="4">
        <v>3989</v>
      </c>
      <c r="J330" s="4">
        <v>4001</v>
      </c>
      <c r="K330" s="4">
        <v>3982</v>
      </c>
      <c r="L330">
        <v>1227</v>
      </c>
      <c r="M330">
        <v>993</v>
      </c>
      <c r="N330">
        <v>0</v>
      </c>
      <c r="O330">
        <v>15868</v>
      </c>
      <c r="P330">
        <v>-2691</v>
      </c>
      <c r="Q330">
        <v>4040</v>
      </c>
      <c r="R330" s="5">
        <v>81</v>
      </c>
      <c r="S330">
        <v>4</v>
      </c>
      <c r="T330" s="1">
        <v>100</v>
      </c>
      <c r="U330" s="2">
        <v>3945</v>
      </c>
      <c r="V330" s="2">
        <v>3971</v>
      </c>
      <c r="W330" s="2">
        <v>3975</v>
      </c>
      <c r="X330" s="2">
        <v>3962</v>
      </c>
      <c r="Y330">
        <v>1168</v>
      </c>
      <c r="Z330">
        <v>945</v>
      </c>
      <c r="AA330">
        <v>0</v>
      </c>
    </row>
    <row r="331" spans="1:27">
      <c r="A331" t="s">
        <v>305</v>
      </c>
      <c r="B331">
        <v>15910</v>
      </c>
      <c r="C331">
        <v>-2794</v>
      </c>
      <c r="D331">
        <v>4060</v>
      </c>
      <c r="E331" s="3">
        <v>81</v>
      </c>
      <c r="F331">
        <v>4</v>
      </c>
      <c r="G331" s="4">
        <v>100</v>
      </c>
      <c r="H331" s="4">
        <v>3964</v>
      </c>
      <c r="I331" s="4">
        <v>3996</v>
      </c>
      <c r="J331" s="4">
        <v>3998</v>
      </c>
      <c r="K331" s="4">
        <v>3968</v>
      </c>
      <c r="L331">
        <v>1227</v>
      </c>
      <c r="M331">
        <v>992</v>
      </c>
      <c r="N331">
        <v>0</v>
      </c>
      <c r="O331">
        <v>15869</v>
      </c>
      <c r="P331">
        <v>-2744</v>
      </c>
      <c r="Q331">
        <v>4070</v>
      </c>
      <c r="R331" s="5">
        <v>81</v>
      </c>
      <c r="S331">
        <v>4</v>
      </c>
      <c r="T331" s="1">
        <v>100</v>
      </c>
      <c r="U331" s="2">
        <v>3920</v>
      </c>
      <c r="V331" s="2">
        <v>3981</v>
      </c>
      <c r="W331" s="2">
        <v>3983</v>
      </c>
      <c r="X331" s="2">
        <v>3984</v>
      </c>
      <c r="Y331">
        <v>1168</v>
      </c>
      <c r="Z331">
        <v>944</v>
      </c>
      <c r="AA331">
        <v>0</v>
      </c>
    </row>
    <row r="332" spans="1:27">
      <c r="A332" t="s">
        <v>306</v>
      </c>
      <c r="B332">
        <v>15898</v>
      </c>
      <c r="C332">
        <v>-2841</v>
      </c>
      <c r="D332">
        <v>4010</v>
      </c>
      <c r="E332" s="3">
        <v>81</v>
      </c>
      <c r="F332">
        <v>4</v>
      </c>
      <c r="G332" s="4">
        <v>100</v>
      </c>
      <c r="H332" s="4">
        <v>3959</v>
      </c>
      <c r="I332" s="4">
        <v>3992</v>
      </c>
      <c r="J332" s="4">
        <v>3988</v>
      </c>
      <c r="K332" s="4">
        <v>3958</v>
      </c>
      <c r="L332">
        <v>1227</v>
      </c>
      <c r="M332">
        <v>991</v>
      </c>
      <c r="N332">
        <v>0</v>
      </c>
      <c r="O332">
        <v>15875</v>
      </c>
      <c r="P332">
        <v>-2784</v>
      </c>
      <c r="Q332">
        <v>4060</v>
      </c>
      <c r="R332" s="5">
        <v>81</v>
      </c>
      <c r="S332">
        <v>4</v>
      </c>
      <c r="T332" s="1">
        <v>100</v>
      </c>
      <c r="U332" s="2">
        <v>3942</v>
      </c>
      <c r="V332" s="2">
        <v>3981</v>
      </c>
      <c r="W332" s="2">
        <v>3974</v>
      </c>
      <c r="X332" s="2">
        <v>3978</v>
      </c>
      <c r="Y332">
        <v>1168</v>
      </c>
      <c r="Z332">
        <v>943</v>
      </c>
      <c r="AA332">
        <v>0</v>
      </c>
    </row>
    <row r="333" spans="1:27">
      <c r="A333" t="s">
        <v>307</v>
      </c>
      <c r="B333">
        <v>15905</v>
      </c>
      <c r="C333">
        <v>-2874</v>
      </c>
      <c r="D333">
        <v>4020</v>
      </c>
      <c r="E333" s="3">
        <v>81</v>
      </c>
      <c r="F333">
        <v>4</v>
      </c>
      <c r="G333" s="4">
        <v>100</v>
      </c>
      <c r="H333" s="4">
        <v>3965</v>
      </c>
      <c r="I333" s="4">
        <v>3993</v>
      </c>
      <c r="J333" s="4">
        <v>3982</v>
      </c>
      <c r="K333" s="4">
        <v>3955</v>
      </c>
      <c r="L333">
        <v>1227</v>
      </c>
      <c r="M333">
        <v>990</v>
      </c>
      <c r="N333">
        <v>0</v>
      </c>
      <c r="O333">
        <v>15843</v>
      </c>
      <c r="P333">
        <v>-2827</v>
      </c>
      <c r="Q333">
        <v>4060</v>
      </c>
      <c r="R333" s="5">
        <v>81</v>
      </c>
      <c r="S333">
        <v>4</v>
      </c>
      <c r="T333" s="1">
        <v>100</v>
      </c>
      <c r="U333" s="2">
        <v>3920</v>
      </c>
      <c r="V333" s="2">
        <v>3962</v>
      </c>
      <c r="W333" s="2">
        <v>3957</v>
      </c>
      <c r="X333" s="2">
        <v>3976</v>
      </c>
      <c r="Y333">
        <v>1168</v>
      </c>
      <c r="Z333">
        <v>942</v>
      </c>
      <c r="AA333">
        <v>0</v>
      </c>
    </row>
    <row r="334" spans="1:27">
      <c r="A334" t="s">
        <v>308</v>
      </c>
      <c r="B334">
        <v>15905</v>
      </c>
      <c r="C334">
        <v>-2874</v>
      </c>
      <c r="D334">
        <v>4020</v>
      </c>
      <c r="E334" s="3">
        <v>81</v>
      </c>
      <c r="F334">
        <v>4</v>
      </c>
      <c r="G334" s="4">
        <v>100</v>
      </c>
      <c r="H334" s="4">
        <v>3965</v>
      </c>
      <c r="I334" s="4">
        <v>3993</v>
      </c>
      <c r="J334" s="4">
        <v>3982</v>
      </c>
      <c r="K334" s="4">
        <v>3955</v>
      </c>
      <c r="L334">
        <v>1227</v>
      </c>
      <c r="M334">
        <v>990</v>
      </c>
      <c r="N334">
        <v>0</v>
      </c>
      <c r="O334">
        <v>15843</v>
      </c>
      <c r="P334">
        <v>-2827</v>
      </c>
      <c r="Q334">
        <v>4060</v>
      </c>
      <c r="R334" s="5">
        <v>81</v>
      </c>
      <c r="S334">
        <v>4</v>
      </c>
      <c r="T334" s="1">
        <v>100</v>
      </c>
      <c r="U334" s="2">
        <v>3920</v>
      </c>
      <c r="V334" s="2">
        <v>3962</v>
      </c>
      <c r="W334" s="2">
        <v>3957</v>
      </c>
      <c r="X334" s="2">
        <v>3976</v>
      </c>
      <c r="Y334">
        <v>1168</v>
      </c>
      <c r="Z334">
        <v>942</v>
      </c>
      <c r="AA334">
        <v>0</v>
      </c>
    </row>
    <row r="335" spans="1:27">
      <c r="A335" t="s">
        <v>309</v>
      </c>
      <c r="B335">
        <v>15912</v>
      </c>
      <c r="C335">
        <v>-2934</v>
      </c>
      <c r="D335">
        <v>3970</v>
      </c>
      <c r="E335" s="3">
        <v>81</v>
      </c>
      <c r="F335">
        <v>4</v>
      </c>
      <c r="G335" s="4">
        <v>100</v>
      </c>
      <c r="H335" s="4">
        <v>3941</v>
      </c>
      <c r="I335" s="4">
        <v>3989</v>
      </c>
      <c r="J335" s="4">
        <v>3995</v>
      </c>
      <c r="K335" s="4">
        <v>3986</v>
      </c>
      <c r="L335">
        <v>1227</v>
      </c>
      <c r="M335">
        <v>989</v>
      </c>
      <c r="N335">
        <v>0</v>
      </c>
      <c r="O335">
        <v>15843</v>
      </c>
      <c r="P335">
        <v>-2915</v>
      </c>
      <c r="Q335">
        <v>4070</v>
      </c>
      <c r="R335" s="5">
        <v>81</v>
      </c>
      <c r="S335">
        <v>4</v>
      </c>
      <c r="T335" s="1">
        <v>100</v>
      </c>
      <c r="U335" s="2">
        <v>3946</v>
      </c>
      <c r="V335" s="2">
        <v>3966</v>
      </c>
      <c r="W335" s="2">
        <v>3958</v>
      </c>
      <c r="X335" s="2">
        <v>3970</v>
      </c>
      <c r="Y335">
        <v>1168</v>
      </c>
      <c r="Z335">
        <v>940</v>
      </c>
      <c r="AA335">
        <v>0</v>
      </c>
    </row>
    <row r="336" spans="1:27">
      <c r="A336" t="s">
        <v>310</v>
      </c>
      <c r="B336">
        <v>15864</v>
      </c>
      <c r="C336">
        <v>-2961</v>
      </c>
      <c r="D336">
        <v>4010</v>
      </c>
      <c r="E336" s="3">
        <v>81</v>
      </c>
      <c r="F336">
        <v>4</v>
      </c>
      <c r="G336" s="4">
        <v>100</v>
      </c>
      <c r="H336" s="4">
        <v>3948</v>
      </c>
      <c r="I336" s="4">
        <v>3976</v>
      </c>
      <c r="J336" s="4">
        <v>3976</v>
      </c>
      <c r="K336" s="4">
        <v>3965</v>
      </c>
      <c r="L336">
        <v>1227</v>
      </c>
      <c r="M336">
        <v>988</v>
      </c>
      <c r="N336">
        <v>0</v>
      </c>
      <c r="O336">
        <v>15891</v>
      </c>
      <c r="P336">
        <v>-2937</v>
      </c>
      <c r="Q336">
        <v>4030</v>
      </c>
      <c r="R336" s="5">
        <v>81</v>
      </c>
      <c r="S336">
        <v>4</v>
      </c>
      <c r="T336" s="1">
        <v>100</v>
      </c>
      <c r="U336" s="2">
        <v>3935</v>
      </c>
      <c r="V336" s="2">
        <v>3970</v>
      </c>
      <c r="W336" s="2">
        <v>3983</v>
      </c>
      <c r="X336" s="2">
        <v>3986</v>
      </c>
      <c r="Y336">
        <v>1168</v>
      </c>
      <c r="Z336">
        <v>939</v>
      </c>
      <c r="AA336">
        <v>0</v>
      </c>
    </row>
    <row r="337" spans="1:27">
      <c r="A337" t="s">
        <v>311</v>
      </c>
      <c r="B337">
        <v>15909</v>
      </c>
      <c r="C337">
        <v>-2969</v>
      </c>
      <c r="D337">
        <v>4010</v>
      </c>
      <c r="E337" s="3">
        <v>81</v>
      </c>
      <c r="F337">
        <v>4</v>
      </c>
      <c r="G337" s="4">
        <v>100</v>
      </c>
      <c r="H337" s="4">
        <v>3971</v>
      </c>
      <c r="I337" s="4">
        <v>3997</v>
      </c>
      <c r="J337" s="4">
        <v>3979</v>
      </c>
      <c r="K337" s="4">
        <v>3963</v>
      </c>
      <c r="L337">
        <v>1227</v>
      </c>
      <c r="M337">
        <v>987</v>
      </c>
      <c r="N337">
        <v>0</v>
      </c>
      <c r="O337">
        <v>15852</v>
      </c>
      <c r="P337">
        <v>-2930</v>
      </c>
      <c r="Q337">
        <v>4050</v>
      </c>
      <c r="R337" s="5">
        <v>81</v>
      </c>
      <c r="S337">
        <v>4</v>
      </c>
      <c r="T337" s="1">
        <v>100</v>
      </c>
      <c r="U337" s="2">
        <v>3933</v>
      </c>
      <c r="V337" s="2">
        <v>3968</v>
      </c>
      <c r="W337" s="2">
        <v>3971</v>
      </c>
      <c r="X337" s="2">
        <v>3980</v>
      </c>
      <c r="Y337">
        <v>1168</v>
      </c>
      <c r="Z337">
        <v>939</v>
      </c>
      <c r="AA337">
        <v>0</v>
      </c>
    </row>
    <row r="338" spans="1:27">
      <c r="A338" t="s">
        <v>312</v>
      </c>
      <c r="B338">
        <v>15918</v>
      </c>
      <c r="C338">
        <v>-2984</v>
      </c>
      <c r="D338">
        <v>4060</v>
      </c>
      <c r="E338" s="3">
        <v>81</v>
      </c>
      <c r="F338">
        <v>4</v>
      </c>
      <c r="G338" s="4">
        <v>100</v>
      </c>
      <c r="H338" s="4">
        <v>3936</v>
      </c>
      <c r="I338" s="4">
        <v>3991</v>
      </c>
      <c r="J338" s="4">
        <v>4000</v>
      </c>
      <c r="K338" s="4">
        <v>3992</v>
      </c>
      <c r="L338">
        <v>1227</v>
      </c>
      <c r="M338">
        <v>986</v>
      </c>
      <c r="N338">
        <v>0</v>
      </c>
      <c r="O338">
        <v>15886</v>
      </c>
      <c r="P338">
        <v>-2963</v>
      </c>
      <c r="Q338">
        <v>4100</v>
      </c>
      <c r="R338" s="5">
        <v>81</v>
      </c>
      <c r="S338">
        <v>4</v>
      </c>
      <c r="T338" s="1">
        <v>100</v>
      </c>
      <c r="U338" s="2">
        <v>3957</v>
      </c>
      <c r="V338" s="2">
        <v>3990</v>
      </c>
      <c r="W338" s="2">
        <v>3978</v>
      </c>
      <c r="X338" s="2">
        <v>3962</v>
      </c>
      <c r="Y338">
        <v>1168</v>
      </c>
      <c r="Z338">
        <v>938</v>
      </c>
      <c r="AA338">
        <v>0</v>
      </c>
    </row>
    <row r="339" spans="1:27">
      <c r="A339" t="s">
        <v>313</v>
      </c>
      <c r="B339">
        <v>15885</v>
      </c>
      <c r="C339">
        <v>-2990</v>
      </c>
      <c r="D339">
        <v>4000</v>
      </c>
      <c r="E339" s="3">
        <v>81</v>
      </c>
      <c r="F339">
        <v>4</v>
      </c>
      <c r="G339" s="4">
        <v>100</v>
      </c>
      <c r="H339" s="4">
        <v>3938</v>
      </c>
      <c r="I339" s="4">
        <v>3986</v>
      </c>
      <c r="J339" s="4">
        <v>3986</v>
      </c>
      <c r="K339" s="4">
        <v>3971</v>
      </c>
      <c r="L339">
        <v>1227</v>
      </c>
      <c r="M339">
        <v>985</v>
      </c>
      <c r="N339">
        <v>0</v>
      </c>
      <c r="O339">
        <v>15861</v>
      </c>
      <c r="P339">
        <v>-2948</v>
      </c>
      <c r="Q339">
        <v>4060</v>
      </c>
      <c r="R339" s="5">
        <v>81</v>
      </c>
      <c r="S339">
        <v>4</v>
      </c>
      <c r="T339" s="1">
        <v>100</v>
      </c>
      <c r="U339" s="2">
        <v>3952</v>
      </c>
      <c r="V339" s="2">
        <v>3983</v>
      </c>
      <c r="W339" s="2">
        <v>3966</v>
      </c>
      <c r="X339" s="2">
        <v>3968</v>
      </c>
      <c r="Y339">
        <v>1168</v>
      </c>
      <c r="Z339">
        <v>937</v>
      </c>
      <c r="AA339">
        <v>0</v>
      </c>
    </row>
    <row r="340" spans="1:27">
      <c r="A340" t="s">
        <v>314</v>
      </c>
      <c r="B340">
        <v>15844</v>
      </c>
      <c r="C340">
        <v>-3004</v>
      </c>
      <c r="D340">
        <v>4060</v>
      </c>
      <c r="E340" s="3">
        <v>81</v>
      </c>
      <c r="F340">
        <v>4</v>
      </c>
      <c r="G340" s="4">
        <v>100</v>
      </c>
      <c r="H340" s="4">
        <v>3957</v>
      </c>
      <c r="I340" s="4">
        <v>3973</v>
      </c>
      <c r="J340" s="4">
        <v>3964</v>
      </c>
      <c r="K340" s="4">
        <v>3949</v>
      </c>
      <c r="L340">
        <v>1227</v>
      </c>
      <c r="M340">
        <v>984</v>
      </c>
      <c r="N340">
        <v>0</v>
      </c>
      <c r="O340">
        <v>15893</v>
      </c>
      <c r="P340">
        <v>-2962</v>
      </c>
      <c r="Q340">
        <v>4050</v>
      </c>
      <c r="R340" s="5">
        <v>81</v>
      </c>
      <c r="S340">
        <v>4</v>
      </c>
      <c r="T340" s="1">
        <v>100</v>
      </c>
      <c r="U340" s="2">
        <v>3949</v>
      </c>
      <c r="V340" s="2">
        <v>3994</v>
      </c>
      <c r="W340" s="2">
        <v>3972</v>
      </c>
      <c r="X340" s="2">
        <v>3955</v>
      </c>
      <c r="Y340">
        <v>1168</v>
      </c>
      <c r="Z340">
        <v>936</v>
      </c>
      <c r="AA340">
        <v>0</v>
      </c>
    </row>
    <row r="341" spans="1:27">
      <c r="A341" t="s">
        <v>315</v>
      </c>
      <c r="B341">
        <v>15862</v>
      </c>
      <c r="C341">
        <v>-3008</v>
      </c>
      <c r="D341">
        <v>4050</v>
      </c>
      <c r="E341" s="3">
        <v>81</v>
      </c>
      <c r="F341">
        <v>4</v>
      </c>
      <c r="G341" s="4">
        <v>100</v>
      </c>
      <c r="H341" s="4">
        <v>3929</v>
      </c>
      <c r="I341" s="4">
        <v>3973</v>
      </c>
      <c r="J341" s="4">
        <v>3982</v>
      </c>
      <c r="K341" s="4">
        <v>3970</v>
      </c>
      <c r="L341">
        <v>1227</v>
      </c>
      <c r="M341">
        <v>983</v>
      </c>
      <c r="N341">
        <v>0</v>
      </c>
      <c r="O341">
        <v>15816</v>
      </c>
      <c r="P341">
        <v>-2966</v>
      </c>
      <c r="Q341">
        <v>4070</v>
      </c>
      <c r="R341" s="5">
        <v>81</v>
      </c>
      <c r="S341">
        <v>4</v>
      </c>
      <c r="T341" s="1">
        <v>100</v>
      </c>
      <c r="U341" s="2">
        <v>3942</v>
      </c>
      <c r="V341" s="2">
        <v>3979</v>
      </c>
      <c r="W341" s="2">
        <v>3979</v>
      </c>
      <c r="X341" s="2">
        <v>3979</v>
      </c>
      <c r="Y341">
        <v>1168</v>
      </c>
      <c r="Z341">
        <v>935</v>
      </c>
      <c r="AA341">
        <v>0</v>
      </c>
    </row>
    <row r="342" spans="1:27">
      <c r="A342" t="s">
        <v>316</v>
      </c>
      <c r="B342">
        <v>15862</v>
      </c>
      <c r="C342">
        <v>-3008</v>
      </c>
      <c r="D342">
        <v>4050</v>
      </c>
      <c r="E342" s="3">
        <v>81</v>
      </c>
      <c r="F342">
        <v>4</v>
      </c>
      <c r="G342" s="4">
        <v>100</v>
      </c>
      <c r="H342" s="4">
        <v>3929</v>
      </c>
      <c r="I342" s="4">
        <v>3973</v>
      </c>
      <c r="J342" s="4">
        <v>3982</v>
      </c>
      <c r="K342" s="4">
        <v>3970</v>
      </c>
      <c r="L342">
        <v>1227</v>
      </c>
      <c r="M342">
        <v>983</v>
      </c>
      <c r="N342">
        <v>0</v>
      </c>
      <c r="O342">
        <v>15816</v>
      </c>
      <c r="P342">
        <v>-2966</v>
      </c>
      <c r="Q342">
        <v>4070</v>
      </c>
      <c r="R342" s="5">
        <v>81</v>
      </c>
      <c r="S342">
        <v>4</v>
      </c>
      <c r="T342" s="1">
        <v>100</v>
      </c>
      <c r="U342" s="2">
        <v>3942</v>
      </c>
      <c r="V342" s="2">
        <v>3979</v>
      </c>
      <c r="W342" s="2">
        <v>3979</v>
      </c>
      <c r="X342" s="2">
        <v>3979</v>
      </c>
      <c r="Y342">
        <v>1168</v>
      </c>
      <c r="Z342">
        <v>935</v>
      </c>
      <c r="AA342">
        <v>0</v>
      </c>
    </row>
    <row r="343" spans="1:27">
      <c r="A343" t="s">
        <v>317</v>
      </c>
      <c r="B343">
        <v>15885</v>
      </c>
      <c r="C343">
        <v>-3041</v>
      </c>
      <c r="D343">
        <v>4030</v>
      </c>
      <c r="E343" s="3">
        <v>81</v>
      </c>
      <c r="F343">
        <v>4</v>
      </c>
      <c r="G343" s="4">
        <v>100</v>
      </c>
      <c r="H343" s="4">
        <v>3942</v>
      </c>
      <c r="I343" s="4">
        <v>3982</v>
      </c>
      <c r="J343" s="4">
        <v>3982</v>
      </c>
      <c r="K343" s="4">
        <v>3978</v>
      </c>
      <c r="L343">
        <v>1227</v>
      </c>
      <c r="M343">
        <v>982</v>
      </c>
      <c r="N343">
        <v>0</v>
      </c>
      <c r="O343">
        <v>15870</v>
      </c>
      <c r="P343">
        <v>-3007</v>
      </c>
      <c r="Q343">
        <v>4090</v>
      </c>
      <c r="R343" s="5">
        <v>81</v>
      </c>
      <c r="S343">
        <v>4</v>
      </c>
      <c r="T343" s="1">
        <v>100</v>
      </c>
      <c r="U343" s="2">
        <v>3929</v>
      </c>
      <c r="V343" s="2">
        <v>3970</v>
      </c>
      <c r="W343" s="2">
        <v>3974</v>
      </c>
      <c r="X343" s="2">
        <v>3965</v>
      </c>
      <c r="Y343">
        <v>1168</v>
      </c>
      <c r="Z343">
        <v>934</v>
      </c>
      <c r="AA343">
        <v>0</v>
      </c>
    </row>
    <row r="344" spans="1:27">
      <c r="A344" t="s">
        <v>318</v>
      </c>
      <c r="B344">
        <v>15848</v>
      </c>
      <c r="C344">
        <v>-3052</v>
      </c>
      <c r="D344">
        <v>4040</v>
      </c>
      <c r="E344" s="3">
        <v>80</v>
      </c>
      <c r="F344">
        <v>4</v>
      </c>
      <c r="G344" s="4">
        <v>100</v>
      </c>
      <c r="H344" s="4">
        <v>3929</v>
      </c>
      <c r="I344" s="4">
        <v>3967</v>
      </c>
      <c r="J344" s="4">
        <v>3988</v>
      </c>
      <c r="K344" s="4">
        <v>3989</v>
      </c>
      <c r="L344">
        <v>1227</v>
      </c>
      <c r="M344">
        <v>981</v>
      </c>
      <c r="N344">
        <v>0</v>
      </c>
      <c r="O344">
        <v>15842</v>
      </c>
      <c r="P344">
        <v>-3009</v>
      </c>
      <c r="Q344">
        <v>4070</v>
      </c>
      <c r="R344" s="5">
        <v>80</v>
      </c>
      <c r="S344">
        <v>4</v>
      </c>
      <c r="T344" s="1">
        <v>100</v>
      </c>
      <c r="U344" s="2">
        <v>3945</v>
      </c>
      <c r="V344" s="2">
        <v>3986</v>
      </c>
      <c r="W344" s="2">
        <v>3970</v>
      </c>
      <c r="X344" s="2">
        <v>3941</v>
      </c>
      <c r="Y344">
        <v>1168</v>
      </c>
      <c r="Z344">
        <v>932</v>
      </c>
      <c r="AA344">
        <v>0</v>
      </c>
    </row>
    <row r="345" spans="1:27">
      <c r="A345" t="s">
        <v>319</v>
      </c>
      <c r="B345">
        <v>15855</v>
      </c>
      <c r="C345">
        <v>-3064</v>
      </c>
      <c r="D345">
        <v>4050</v>
      </c>
      <c r="E345" s="3">
        <v>80</v>
      </c>
      <c r="F345">
        <v>4</v>
      </c>
      <c r="G345" s="4">
        <v>100</v>
      </c>
      <c r="H345" s="4">
        <v>3902</v>
      </c>
      <c r="I345" s="4">
        <v>3975</v>
      </c>
      <c r="J345" s="4">
        <v>3984</v>
      </c>
      <c r="K345" s="4">
        <v>3980</v>
      </c>
      <c r="L345">
        <v>1227</v>
      </c>
      <c r="M345">
        <v>980</v>
      </c>
      <c r="N345">
        <v>0</v>
      </c>
      <c r="O345">
        <v>15803</v>
      </c>
      <c r="P345">
        <v>-3025</v>
      </c>
      <c r="Q345">
        <v>4120</v>
      </c>
      <c r="R345" s="5">
        <v>80</v>
      </c>
      <c r="S345">
        <v>4</v>
      </c>
      <c r="T345" s="1">
        <v>100</v>
      </c>
      <c r="U345" s="2">
        <v>3948</v>
      </c>
      <c r="V345" s="2">
        <v>3955</v>
      </c>
      <c r="W345" s="2">
        <v>3947</v>
      </c>
      <c r="X345" s="2">
        <v>3952</v>
      </c>
      <c r="Y345">
        <v>1168</v>
      </c>
      <c r="Z345">
        <v>932</v>
      </c>
      <c r="AA345">
        <v>0</v>
      </c>
    </row>
    <row r="346" spans="1:27">
      <c r="A346" t="s">
        <v>320</v>
      </c>
      <c r="B346">
        <v>15864</v>
      </c>
      <c r="C346">
        <v>-3069</v>
      </c>
      <c r="D346">
        <v>4050</v>
      </c>
      <c r="E346" s="3">
        <v>80</v>
      </c>
      <c r="F346">
        <v>4</v>
      </c>
      <c r="G346" s="4">
        <v>100</v>
      </c>
      <c r="H346" s="4">
        <v>3941</v>
      </c>
      <c r="I346" s="4">
        <v>3971</v>
      </c>
      <c r="J346" s="4">
        <v>3977</v>
      </c>
      <c r="K346" s="4">
        <v>3975</v>
      </c>
      <c r="L346">
        <v>1227</v>
      </c>
      <c r="M346">
        <v>979</v>
      </c>
      <c r="N346">
        <v>0</v>
      </c>
      <c r="O346">
        <v>15864</v>
      </c>
      <c r="P346">
        <v>-3031</v>
      </c>
      <c r="Q346">
        <v>4110</v>
      </c>
      <c r="R346" s="5">
        <v>80</v>
      </c>
      <c r="S346">
        <v>4</v>
      </c>
      <c r="T346" s="1">
        <v>100</v>
      </c>
      <c r="U346" s="2">
        <v>3937</v>
      </c>
      <c r="V346" s="2">
        <v>3968</v>
      </c>
      <c r="W346" s="2">
        <v>3982</v>
      </c>
      <c r="X346" s="2">
        <v>3977</v>
      </c>
      <c r="Y346">
        <v>1168</v>
      </c>
      <c r="Z346">
        <v>931</v>
      </c>
      <c r="AA346">
        <v>0</v>
      </c>
    </row>
    <row r="347" spans="1:27">
      <c r="A347" t="s">
        <v>321</v>
      </c>
      <c r="B347">
        <v>15831</v>
      </c>
      <c r="C347">
        <v>-3085</v>
      </c>
      <c r="D347">
        <v>4050</v>
      </c>
      <c r="E347" s="3">
        <v>80</v>
      </c>
      <c r="F347">
        <v>4</v>
      </c>
      <c r="G347" s="4">
        <v>100</v>
      </c>
      <c r="H347" s="4">
        <v>3927</v>
      </c>
      <c r="I347" s="4">
        <v>3968</v>
      </c>
      <c r="J347" s="4">
        <v>3975</v>
      </c>
      <c r="K347" s="4">
        <v>3961</v>
      </c>
      <c r="L347">
        <v>1227</v>
      </c>
      <c r="M347">
        <v>978</v>
      </c>
      <c r="N347">
        <v>0</v>
      </c>
      <c r="O347">
        <v>15798</v>
      </c>
      <c r="P347">
        <v>-3034</v>
      </c>
      <c r="Q347">
        <v>4120</v>
      </c>
      <c r="R347" s="5">
        <v>80</v>
      </c>
      <c r="S347">
        <v>4</v>
      </c>
      <c r="T347" s="1">
        <v>100</v>
      </c>
      <c r="U347" s="2">
        <v>3945</v>
      </c>
      <c r="V347" s="2">
        <v>3965</v>
      </c>
      <c r="W347" s="2">
        <v>3946</v>
      </c>
      <c r="X347" s="2">
        <v>3942</v>
      </c>
      <c r="Y347">
        <v>1168</v>
      </c>
      <c r="Z347">
        <v>930</v>
      </c>
      <c r="AA347">
        <v>0</v>
      </c>
    </row>
    <row r="348" spans="1:27">
      <c r="A348" t="s">
        <v>322</v>
      </c>
      <c r="B348">
        <v>15879</v>
      </c>
      <c r="C348">
        <v>-3090</v>
      </c>
      <c r="D348">
        <v>4070</v>
      </c>
      <c r="E348" s="3">
        <v>80</v>
      </c>
      <c r="F348">
        <v>4</v>
      </c>
      <c r="G348" s="4">
        <v>100</v>
      </c>
      <c r="H348" s="4">
        <v>3926</v>
      </c>
      <c r="I348" s="4">
        <v>3975</v>
      </c>
      <c r="J348" s="4">
        <v>3988</v>
      </c>
      <c r="K348" s="4">
        <v>3990</v>
      </c>
      <c r="L348">
        <v>1227</v>
      </c>
      <c r="M348">
        <v>977</v>
      </c>
      <c r="N348">
        <v>0</v>
      </c>
      <c r="O348">
        <v>15836</v>
      </c>
      <c r="P348">
        <v>-3045</v>
      </c>
      <c r="Q348">
        <v>4140</v>
      </c>
      <c r="R348" s="5">
        <v>80</v>
      </c>
      <c r="S348">
        <v>4</v>
      </c>
      <c r="T348" s="1">
        <v>100</v>
      </c>
      <c r="U348" s="2">
        <v>3941</v>
      </c>
      <c r="V348" s="2">
        <v>3976</v>
      </c>
      <c r="W348" s="2">
        <v>3965</v>
      </c>
      <c r="X348" s="2">
        <v>3953</v>
      </c>
      <c r="Y348">
        <v>1168</v>
      </c>
      <c r="Z348">
        <v>929</v>
      </c>
      <c r="AA348">
        <v>0</v>
      </c>
    </row>
    <row r="349" spans="1:27">
      <c r="A349" t="s">
        <v>323</v>
      </c>
      <c r="B349">
        <v>15856</v>
      </c>
      <c r="C349">
        <v>-3102</v>
      </c>
      <c r="D349">
        <v>4040</v>
      </c>
      <c r="E349" s="3">
        <v>80</v>
      </c>
      <c r="F349">
        <v>4</v>
      </c>
      <c r="G349" s="4">
        <v>100</v>
      </c>
      <c r="H349" s="4">
        <v>3941</v>
      </c>
      <c r="I349" s="4">
        <v>3959</v>
      </c>
      <c r="J349" s="4">
        <v>3981</v>
      </c>
      <c r="K349" s="4">
        <v>3976</v>
      </c>
      <c r="L349">
        <v>1227</v>
      </c>
      <c r="M349">
        <v>976</v>
      </c>
      <c r="N349">
        <v>0</v>
      </c>
      <c r="O349">
        <v>15836</v>
      </c>
      <c r="P349">
        <v>-3045</v>
      </c>
      <c r="Q349">
        <v>4140</v>
      </c>
      <c r="R349" s="5">
        <v>80</v>
      </c>
      <c r="S349">
        <v>4</v>
      </c>
      <c r="T349" s="1">
        <v>100</v>
      </c>
      <c r="U349" s="2">
        <v>3941</v>
      </c>
      <c r="V349" s="2">
        <v>3976</v>
      </c>
      <c r="W349" s="2">
        <v>3965</v>
      </c>
      <c r="X349" s="2">
        <v>3953</v>
      </c>
      <c r="Y349">
        <v>1168</v>
      </c>
      <c r="Z349">
        <v>929</v>
      </c>
      <c r="AA349">
        <v>0</v>
      </c>
    </row>
    <row r="350" spans="1:27">
      <c r="A350" t="s">
        <v>324</v>
      </c>
      <c r="B350">
        <v>15856</v>
      </c>
      <c r="C350">
        <v>-3102</v>
      </c>
      <c r="D350">
        <v>4040</v>
      </c>
      <c r="E350" s="3">
        <v>80</v>
      </c>
      <c r="F350">
        <v>4</v>
      </c>
      <c r="G350" s="4">
        <v>100</v>
      </c>
      <c r="H350" s="4">
        <v>3941</v>
      </c>
      <c r="I350" s="4">
        <v>3959</v>
      </c>
      <c r="J350" s="4">
        <v>3981</v>
      </c>
      <c r="K350" s="4">
        <v>3976</v>
      </c>
      <c r="L350">
        <v>1227</v>
      </c>
      <c r="M350">
        <v>976</v>
      </c>
      <c r="N350">
        <v>0</v>
      </c>
      <c r="O350">
        <v>15867</v>
      </c>
      <c r="P350">
        <v>-3048</v>
      </c>
      <c r="Q350">
        <v>4100</v>
      </c>
      <c r="R350" s="5">
        <v>80</v>
      </c>
      <c r="S350">
        <v>4</v>
      </c>
      <c r="T350" s="1">
        <v>100</v>
      </c>
      <c r="U350" s="2">
        <v>3923</v>
      </c>
      <c r="V350" s="2">
        <v>3973</v>
      </c>
      <c r="W350" s="2">
        <v>3950</v>
      </c>
      <c r="X350" s="2">
        <v>3953</v>
      </c>
      <c r="Y350">
        <v>1168</v>
      </c>
      <c r="Z350">
        <v>928</v>
      </c>
      <c r="AA350">
        <v>0</v>
      </c>
    </row>
    <row r="351" spans="1:27">
      <c r="A351" t="s">
        <v>325</v>
      </c>
      <c r="B351">
        <v>15907</v>
      </c>
      <c r="C351">
        <v>-3087</v>
      </c>
      <c r="D351">
        <v>4030</v>
      </c>
      <c r="E351" s="3">
        <v>80</v>
      </c>
      <c r="F351">
        <v>4</v>
      </c>
      <c r="G351" s="4">
        <v>100</v>
      </c>
      <c r="H351" s="4">
        <v>3947</v>
      </c>
      <c r="I351" s="4">
        <v>3992</v>
      </c>
      <c r="J351" s="4">
        <v>3994</v>
      </c>
      <c r="K351" s="4">
        <v>3979</v>
      </c>
      <c r="L351">
        <v>1227</v>
      </c>
      <c r="M351">
        <v>975</v>
      </c>
      <c r="N351">
        <v>0</v>
      </c>
      <c r="O351">
        <v>15815</v>
      </c>
      <c r="P351">
        <v>-3045</v>
      </c>
      <c r="Q351">
        <v>4130</v>
      </c>
      <c r="R351" s="5">
        <v>80</v>
      </c>
      <c r="S351">
        <v>4</v>
      </c>
      <c r="T351" s="1">
        <v>100</v>
      </c>
      <c r="U351" s="2">
        <v>3930</v>
      </c>
      <c r="V351" s="2">
        <v>3975</v>
      </c>
      <c r="W351" s="2">
        <v>3957</v>
      </c>
      <c r="X351" s="2">
        <v>3953</v>
      </c>
      <c r="Y351">
        <v>1168</v>
      </c>
      <c r="Z351">
        <v>926</v>
      </c>
      <c r="AA351">
        <v>0</v>
      </c>
    </row>
    <row r="352" spans="1:27">
      <c r="A352" t="s">
        <v>326</v>
      </c>
      <c r="B352">
        <v>15834</v>
      </c>
      <c r="C352">
        <v>-3078</v>
      </c>
      <c r="D352">
        <v>4080</v>
      </c>
      <c r="E352" s="3">
        <v>80</v>
      </c>
      <c r="F352">
        <v>4</v>
      </c>
      <c r="G352" s="4">
        <v>100</v>
      </c>
      <c r="H352" s="4">
        <v>3934</v>
      </c>
      <c r="I352" s="4">
        <v>3958</v>
      </c>
      <c r="J352" s="4">
        <v>3969</v>
      </c>
      <c r="K352" s="4">
        <v>3974</v>
      </c>
      <c r="L352">
        <v>1227</v>
      </c>
      <c r="M352">
        <v>974</v>
      </c>
      <c r="N352">
        <v>0</v>
      </c>
      <c r="O352">
        <v>15805</v>
      </c>
      <c r="P352">
        <v>-3037</v>
      </c>
      <c r="Q352">
        <v>4110</v>
      </c>
      <c r="R352" s="5">
        <v>80</v>
      </c>
      <c r="S352">
        <v>4</v>
      </c>
      <c r="T352" s="1">
        <v>100</v>
      </c>
      <c r="U352" s="2">
        <v>3945</v>
      </c>
      <c r="V352" s="2">
        <v>3962</v>
      </c>
      <c r="W352" s="2">
        <v>3953</v>
      </c>
      <c r="X352" s="2">
        <v>3952</v>
      </c>
      <c r="Y352">
        <v>1168</v>
      </c>
      <c r="Z352">
        <v>926</v>
      </c>
      <c r="AA352">
        <v>0</v>
      </c>
    </row>
    <row r="353" spans="1:27">
      <c r="A353" t="s">
        <v>327</v>
      </c>
      <c r="B353">
        <v>15875</v>
      </c>
      <c r="C353">
        <v>-3087</v>
      </c>
      <c r="D353">
        <v>4040</v>
      </c>
      <c r="E353" s="3">
        <v>80</v>
      </c>
      <c r="F353">
        <v>4</v>
      </c>
      <c r="G353" s="4">
        <v>100</v>
      </c>
      <c r="H353" s="4">
        <v>3924</v>
      </c>
      <c r="I353" s="4">
        <v>3961</v>
      </c>
      <c r="J353" s="4">
        <v>3977</v>
      </c>
      <c r="K353" s="4">
        <v>3965</v>
      </c>
      <c r="L353">
        <v>1227</v>
      </c>
      <c r="M353">
        <v>973</v>
      </c>
      <c r="N353">
        <v>0</v>
      </c>
      <c r="O353">
        <v>15832</v>
      </c>
      <c r="P353">
        <v>-3048</v>
      </c>
      <c r="Q353">
        <v>4100</v>
      </c>
      <c r="R353" s="5">
        <v>80</v>
      </c>
      <c r="S353">
        <v>4</v>
      </c>
      <c r="T353" s="1">
        <v>100</v>
      </c>
      <c r="U353" s="2">
        <v>3964</v>
      </c>
      <c r="V353" s="2">
        <v>3979</v>
      </c>
      <c r="W353" s="2">
        <v>3953</v>
      </c>
      <c r="X353" s="2">
        <v>3935</v>
      </c>
      <c r="Y353">
        <v>1168</v>
      </c>
      <c r="Z353">
        <v>925</v>
      </c>
      <c r="AA353">
        <v>0</v>
      </c>
    </row>
    <row r="354" spans="1:27">
      <c r="A354" t="s">
        <v>328</v>
      </c>
      <c r="B354">
        <v>15847</v>
      </c>
      <c r="C354">
        <v>-3097</v>
      </c>
      <c r="D354">
        <v>4050</v>
      </c>
      <c r="E354" s="3">
        <v>80</v>
      </c>
      <c r="F354">
        <v>4</v>
      </c>
      <c r="G354" s="4">
        <v>100</v>
      </c>
      <c r="H354" s="4">
        <v>3958</v>
      </c>
      <c r="I354" s="4">
        <v>3980</v>
      </c>
      <c r="J354" s="4">
        <v>3970</v>
      </c>
      <c r="K354" s="4">
        <v>3938</v>
      </c>
      <c r="L354">
        <v>1227</v>
      </c>
      <c r="M354">
        <v>972</v>
      </c>
      <c r="N354">
        <v>0</v>
      </c>
      <c r="O354">
        <v>15873</v>
      </c>
      <c r="P354">
        <v>-3042</v>
      </c>
      <c r="Q354">
        <v>4090</v>
      </c>
      <c r="R354" s="5">
        <v>80</v>
      </c>
      <c r="S354">
        <v>4</v>
      </c>
      <c r="T354" s="1">
        <v>100</v>
      </c>
      <c r="U354" s="2">
        <v>3926</v>
      </c>
      <c r="V354" s="2">
        <v>3979</v>
      </c>
      <c r="W354" s="2">
        <v>3989</v>
      </c>
      <c r="X354" s="2">
        <v>3979</v>
      </c>
      <c r="Y354">
        <v>1168</v>
      </c>
      <c r="Z354">
        <v>924</v>
      </c>
      <c r="AA354">
        <v>0</v>
      </c>
    </row>
    <row r="355" spans="1:27">
      <c r="A355" t="s">
        <v>329</v>
      </c>
      <c r="B355">
        <v>15844</v>
      </c>
      <c r="C355">
        <v>-3090</v>
      </c>
      <c r="D355">
        <v>4100</v>
      </c>
      <c r="E355" s="3">
        <v>80</v>
      </c>
      <c r="F355">
        <v>4</v>
      </c>
      <c r="G355" s="4">
        <v>100</v>
      </c>
      <c r="H355" s="4">
        <v>3952</v>
      </c>
      <c r="I355" s="4">
        <v>3973</v>
      </c>
      <c r="J355" s="4">
        <v>3955</v>
      </c>
      <c r="K355" s="4">
        <v>3964</v>
      </c>
      <c r="L355">
        <v>1227</v>
      </c>
      <c r="M355">
        <v>971</v>
      </c>
      <c r="N355">
        <v>0</v>
      </c>
      <c r="O355">
        <v>15817</v>
      </c>
      <c r="P355">
        <v>-3026</v>
      </c>
      <c r="Q355">
        <v>4150</v>
      </c>
      <c r="R355" s="5">
        <v>80</v>
      </c>
      <c r="S355">
        <v>4</v>
      </c>
      <c r="T355" s="1">
        <v>100</v>
      </c>
      <c r="U355" s="2">
        <v>3960</v>
      </c>
      <c r="V355" s="2">
        <v>3972</v>
      </c>
      <c r="W355" s="2">
        <v>3951</v>
      </c>
      <c r="X355" s="2">
        <v>3934</v>
      </c>
      <c r="Y355">
        <v>1168</v>
      </c>
      <c r="Z355">
        <v>923</v>
      </c>
      <c r="AA355">
        <v>0</v>
      </c>
    </row>
    <row r="356" spans="1:27">
      <c r="A356" t="s">
        <v>330</v>
      </c>
      <c r="B356">
        <v>15865</v>
      </c>
      <c r="C356">
        <v>-3072</v>
      </c>
      <c r="D356">
        <v>4110</v>
      </c>
      <c r="E356" s="3">
        <v>80</v>
      </c>
      <c r="F356">
        <v>4</v>
      </c>
      <c r="G356" s="4">
        <v>100</v>
      </c>
      <c r="H356" s="4">
        <v>3956</v>
      </c>
      <c r="I356" s="4">
        <v>3970</v>
      </c>
      <c r="J356" s="4">
        <v>3969</v>
      </c>
      <c r="K356" s="4">
        <v>3970</v>
      </c>
      <c r="L356">
        <v>1227</v>
      </c>
      <c r="M356">
        <v>970</v>
      </c>
      <c r="N356">
        <v>0</v>
      </c>
      <c r="O356">
        <v>15826</v>
      </c>
      <c r="P356">
        <v>-3018</v>
      </c>
      <c r="Q356">
        <v>4070</v>
      </c>
      <c r="R356" s="5">
        <v>79</v>
      </c>
      <c r="S356">
        <v>4</v>
      </c>
      <c r="T356" s="1">
        <v>100</v>
      </c>
      <c r="U356" s="2">
        <v>3921</v>
      </c>
      <c r="V356" s="2">
        <v>3965</v>
      </c>
      <c r="W356" s="2">
        <v>3968</v>
      </c>
      <c r="X356" s="2">
        <v>3972</v>
      </c>
      <c r="Y356">
        <v>1168</v>
      </c>
      <c r="Z356">
        <v>922</v>
      </c>
      <c r="AA356">
        <v>0</v>
      </c>
    </row>
    <row r="357" spans="1:27">
      <c r="A357" t="s">
        <v>331</v>
      </c>
      <c r="B357">
        <v>15868</v>
      </c>
      <c r="C357">
        <v>-3050</v>
      </c>
      <c r="D357">
        <v>4070</v>
      </c>
      <c r="E357" s="3">
        <v>79</v>
      </c>
      <c r="F357">
        <v>4</v>
      </c>
      <c r="G357" s="4">
        <v>100</v>
      </c>
      <c r="H357" s="4">
        <v>3946</v>
      </c>
      <c r="I357" s="4">
        <v>3972</v>
      </c>
      <c r="J357" s="4">
        <v>3981</v>
      </c>
      <c r="K357" s="4">
        <v>3969</v>
      </c>
      <c r="L357">
        <v>1227</v>
      </c>
      <c r="M357">
        <v>969</v>
      </c>
      <c r="N357">
        <v>0</v>
      </c>
      <c r="O357">
        <v>15826</v>
      </c>
      <c r="P357">
        <v>-3018</v>
      </c>
      <c r="Q357">
        <v>4070</v>
      </c>
      <c r="R357" s="5">
        <v>79</v>
      </c>
      <c r="S357">
        <v>4</v>
      </c>
      <c r="T357" s="1">
        <v>100</v>
      </c>
      <c r="U357" s="2">
        <v>3921</v>
      </c>
      <c r="V357" s="2">
        <v>3965</v>
      </c>
      <c r="W357" s="2">
        <v>3968</v>
      </c>
      <c r="X357" s="2">
        <v>3972</v>
      </c>
      <c r="Y357">
        <v>1168</v>
      </c>
      <c r="Z357">
        <v>922</v>
      </c>
      <c r="AA357">
        <v>0</v>
      </c>
    </row>
    <row r="358" spans="1:27">
      <c r="A358" t="s">
        <v>332</v>
      </c>
      <c r="B358">
        <v>15854</v>
      </c>
      <c r="C358">
        <v>-3067</v>
      </c>
      <c r="D358">
        <v>4030</v>
      </c>
      <c r="E358" s="3">
        <v>79</v>
      </c>
      <c r="F358">
        <v>4</v>
      </c>
      <c r="G358" s="4">
        <v>100</v>
      </c>
      <c r="H358" s="4">
        <v>3934</v>
      </c>
      <c r="I358" s="4">
        <v>3973</v>
      </c>
      <c r="J358" s="4">
        <v>3979</v>
      </c>
      <c r="K358" s="4">
        <v>3969</v>
      </c>
      <c r="L358">
        <v>1227</v>
      </c>
      <c r="M358">
        <v>968</v>
      </c>
      <c r="N358">
        <v>0</v>
      </c>
      <c r="O358">
        <v>15840</v>
      </c>
      <c r="P358">
        <v>-2993</v>
      </c>
      <c r="Q358">
        <v>4100</v>
      </c>
      <c r="R358" s="5">
        <v>79</v>
      </c>
      <c r="S358">
        <v>4</v>
      </c>
      <c r="T358" s="1">
        <v>100</v>
      </c>
      <c r="U358" s="2">
        <v>3946</v>
      </c>
      <c r="V358" s="2">
        <v>3968</v>
      </c>
      <c r="W358" s="2">
        <v>3964</v>
      </c>
      <c r="X358" s="2">
        <v>3971</v>
      </c>
      <c r="Y358">
        <v>1168</v>
      </c>
      <c r="Z358">
        <v>921</v>
      </c>
      <c r="AA358">
        <v>0</v>
      </c>
    </row>
    <row r="359" spans="1:27">
      <c r="A359" t="s">
        <v>333</v>
      </c>
      <c r="B359">
        <v>15854</v>
      </c>
      <c r="C359">
        <v>-3067</v>
      </c>
      <c r="D359">
        <v>4030</v>
      </c>
      <c r="E359" s="3">
        <v>79</v>
      </c>
      <c r="F359">
        <v>4</v>
      </c>
      <c r="G359" s="4">
        <v>100</v>
      </c>
      <c r="H359" s="4">
        <v>3934</v>
      </c>
      <c r="I359" s="4">
        <v>3973</v>
      </c>
      <c r="J359" s="4">
        <v>3979</v>
      </c>
      <c r="K359" s="4">
        <v>3969</v>
      </c>
      <c r="L359">
        <v>1227</v>
      </c>
      <c r="M359">
        <v>968</v>
      </c>
      <c r="N359">
        <v>0</v>
      </c>
      <c r="O359">
        <v>15830</v>
      </c>
      <c r="P359">
        <v>-3008</v>
      </c>
      <c r="Q359">
        <v>4090</v>
      </c>
      <c r="R359" s="5">
        <v>79</v>
      </c>
      <c r="S359">
        <v>4</v>
      </c>
      <c r="T359" s="1">
        <v>100</v>
      </c>
      <c r="U359" s="2">
        <v>3926</v>
      </c>
      <c r="V359" s="2">
        <v>3972</v>
      </c>
      <c r="W359" s="2">
        <v>3969</v>
      </c>
      <c r="X359" s="2">
        <v>3964</v>
      </c>
      <c r="Y359">
        <v>1168</v>
      </c>
      <c r="Z359">
        <v>920</v>
      </c>
      <c r="AA359">
        <v>0</v>
      </c>
    </row>
    <row r="360" spans="1:27">
      <c r="A360" t="s">
        <v>334</v>
      </c>
      <c r="B360">
        <v>15853</v>
      </c>
      <c r="C360">
        <v>-3047</v>
      </c>
      <c r="D360">
        <v>4080</v>
      </c>
      <c r="E360" s="3">
        <v>79</v>
      </c>
      <c r="F360">
        <v>4</v>
      </c>
      <c r="G360" s="4">
        <v>100</v>
      </c>
      <c r="H360" s="4">
        <v>3956</v>
      </c>
      <c r="I360" s="4">
        <v>3965</v>
      </c>
      <c r="J360" s="4">
        <v>3952</v>
      </c>
      <c r="K360" s="4">
        <v>3948</v>
      </c>
      <c r="L360">
        <v>1227</v>
      </c>
      <c r="M360">
        <v>967</v>
      </c>
      <c r="N360">
        <v>0</v>
      </c>
      <c r="O360">
        <v>15833</v>
      </c>
      <c r="P360">
        <v>-3010</v>
      </c>
      <c r="Q360">
        <v>4170</v>
      </c>
      <c r="R360" s="5">
        <v>79</v>
      </c>
      <c r="S360">
        <v>4</v>
      </c>
      <c r="T360" s="1">
        <v>100</v>
      </c>
      <c r="U360" s="2">
        <v>3972</v>
      </c>
      <c r="V360" s="2">
        <v>3992</v>
      </c>
      <c r="W360" s="2">
        <v>3986</v>
      </c>
      <c r="X360" s="2">
        <v>3979</v>
      </c>
      <c r="Y360">
        <v>1168</v>
      </c>
      <c r="Z360">
        <v>919</v>
      </c>
      <c r="AA360">
        <v>0</v>
      </c>
    </row>
    <row r="361" spans="1:27">
      <c r="A361" t="s">
        <v>335</v>
      </c>
      <c r="B361">
        <v>15796</v>
      </c>
      <c r="C361">
        <v>-3093</v>
      </c>
      <c r="D361">
        <v>4110</v>
      </c>
      <c r="E361" s="3">
        <v>79</v>
      </c>
      <c r="F361">
        <v>4</v>
      </c>
      <c r="G361" s="4">
        <v>100</v>
      </c>
      <c r="H361" s="4">
        <v>3920</v>
      </c>
      <c r="I361" s="4">
        <v>3959</v>
      </c>
      <c r="J361" s="4">
        <v>3958</v>
      </c>
      <c r="K361" s="4">
        <v>3937</v>
      </c>
      <c r="L361">
        <v>1227</v>
      </c>
      <c r="M361">
        <v>966</v>
      </c>
      <c r="N361">
        <v>0</v>
      </c>
      <c r="O361">
        <v>15789</v>
      </c>
      <c r="P361">
        <v>-2951</v>
      </c>
      <c r="Q361">
        <v>4150</v>
      </c>
      <c r="R361" s="5">
        <v>79</v>
      </c>
      <c r="S361">
        <v>4</v>
      </c>
      <c r="T361" s="1">
        <v>100</v>
      </c>
      <c r="U361" s="2">
        <v>3901</v>
      </c>
      <c r="V361" s="2">
        <v>3968</v>
      </c>
      <c r="W361" s="2">
        <v>3966</v>
      </c>
      <c r="X361" s="2">
        <v>3948</v>
      </c>
      <c r="Y361">
        <v>1168</v>
      </c>
      <c r="Z361">
        <v>918</v>
      </c>
      <c r="AA361">
        <v>0</v>
      </c>
    </row>
    <row r="362" spans="1:27">
      <c r="A362" t="s">
        <v>336</v>
      </c>
      <c r="B362">
        <v>15797</v>
      </c>
      <c r="C362">
        <v>-3100</v>
      </c>
      <c r="D362">
        <v>4090</v>
      </c>
      <c r="E362" s="3">
        <v>79</v>
      </c>
      <c r="F362">
        <v>4</v>
      </c>
      <c r="G362" s="4">
        <v>100</v>
      </c>
      <c r="H362" s="4">
        <v>3891</v>
      </c>
      <c r="I362" s="4">
        <v>3951</v>
      </c>
      <c r="J362" s="4">
        <v>3977</v>
      </c>
      <c r="K362" s="4">
        <v>3978</v>
      </c>
      <c r="L362">
        <v>1227</v>
      </c>
      <c r="M362">
        <v>965</v>
      </c>
      <c r="N362">
        <v>0</v>
      </c>
      <c r="O362">
        <v>15810</v>
      </c>
      <c r="P362">
        <v>-2958</v>
      </c>
      <c r="Q362">
        <v>4160</v>
      </c>
      <c r="R362" s="5">
        <v>79</v>
      </c>
      <c r="S362">
        <v>4</v>
      </c>
      <c r="T362" s="1">
        <v>100</v>
      </c>
      <c r="U362" s="2">
        <v>3911</v>
      </c>
      <c r="V362" s="2">
        <v>3964</v>
      </c>
      <c r="W362" s="2">
        <v>3955</v>
      </c>
      <c r="X362" s="2">
        <v>3950</v>
      </c>
      <c r="Y362">
        <v>1168</v>
      </c>
      <c r="Z362">
        <v>917</v>
      </c>
      <c r="AA362">
        <v>0</v>
      </c>
    </row>
    <row r="363" spans="1:27">
      <c r="A363" t="s">
        <v>337</v>
      </c>
      <c r="B363">
        <v>15801</v>
      </c>
      <c r="C363">
        <v>-3084</v>
      </c>
      <c r="D363">
        <v>4110</v>
      </c>
      <c r="E363" s="3">
        <v>79</v>
      </c>
      <c r="F363">
        <v>4</v>
      </c>
      <c r="G363" s="4">
        <v>100</v>
      </c>
      <c r="H363" s="4">
        <v>3927</v>
      </c>
      <c r="I363" s="4">
        <v>3962</v>
      </c>
      <c r="J363" s="4">
        <v>3958</v>
      </c>
      <c r="K363" s="4">
        <v>3953</v>
      </c>
      <c r="L363">
        <v>1227</v>
      </c>
      <c r="M363">
        <v>965</v>
      </c>
      <c r="N363">
        <v>0</v>
      </c>
      <c r="O363">
        <v>15786</v>
      </c>
      <c r="P363">
        <v>-2965</v>
      </c>
      <c r="Q363">
        <v>4140</v>
      </c>
      <c r="R363" s="5">
        <v>79</v>
      </c>
      <c r="S363">
        <v>4</v>
      </c>
      <c r="T363" s="1">
        <v>100</v>
      </c>
      <c r="U363" s="2">
        <v>3940</v>
      </c>
      <c r="V363" s="2">
        <v>3964</v>
      </c>
      <c r="W363" s="2">
        <v>3952</v>
      </c>
      <c r="X363" s="2">
        <v>3940</v>
      </c>
      <c r="Y363">
        <v>1168</v>
      </c>
      <c r="Z363">
        <v>917</v>
      </c>
      <c r="AA363">
        <v>0</v>
      </c>
    </row>
    <row r="364" spans="1:27">
      <c r="A364" t="s">
        <v>338</v>
      </c>
      <c r="B364">
        <v>15847</v>
      </c>
      <c r="C364">
        <v>-3054</v>
      </c>
      <c r="D364">
        <v>4100</v>
      </c>
      <c r="E364" s="3">
        <v>79</v>
      </c>
      <c r="F364">
        <v>4</v>
      </c>
      <c r="G364" s="4">
        <v>100</v>
      </c>
      <c r="H364" s="4">
        <v>3915</v>
      </c>
      <c r="I364" s="4">
        <v>3971</v>
      </c>
      <c r="J364" s="4">
        <v>3965</v>
      </c>
      <c r="K364" s="4">
        <v>3965</v>
      </c>
      <c r="L364">
        <v>1227</v>
      </c>
      <c r="M364">
        <v>964</v>
      </c>
      <c r="N364">
        <v>0</v>
      </c>
      <c r="O364">
        <v>15786</v>
      </c>
      <c r="P364">
        <v>-2965</v>
      </c>
      <c r="Q364">
        <v>4140</v>
      </c>
      <c r="R364" s="5">
        <v>79</v>
      </c>
      <c r="S364">
        <v>4</v>
      </c>
      <c r="T364" s="1">
        <v>100</v>
      </c>
      <c r="U364" s="2">
        <v>3940</v>
      </c>
      <c r="V364" s="2">
        <v>3964</v>
      </c>
      <c r="W364" s="2">
        <v>3952</v>
      </c>
      <c r="X364" s="2">
        <v>3940</v>
      </c>
      <c r="Y364">
        <v>1168</v>
      </c>
      <c r="Z364">
        <v>917</v>
      </c>
      <c r="AA364">
        <v>0</v>
      </c>
    </row>
    <row r="365" spans="1:27">
      <c r="A365" t="s">
        <v>339</v>
      </c>
      <c r="B365">
        <v>15808</v>
      </c>
      <c r="C365">
        <v>-3062</v>
      </c>
      <c r="D365">
        <v>4080</v>
      </c>
      <c r="E365" s="3">
        <v>79</v>
      </c>
      <c r="F365">
        <v>4</v>
      </c>
      <c r="G365" s="4">
        <v>100</v>
      </c>
      <c r="H365" s="4">
        <v>3929</v>
      </c>
      <c r="I365" s="4">
        <v>3966</v>
      </c>
      <c r="J365" s="4">
        <v>3969</v>
      </c>
      <c r="K365" s="4">
        <v>3944</v>
      </c>
      <c r="L365">
        <v>1227</v>
      </c>
      <c r="M365">
        <v>962</v>
      </c>
      <c r="N365">
        <v>0</v>
      </c>
      <c r="O365">
        <v>15821</v>
      </c>
      <c r="P365">
        <v>-2957</v>
      </c>
      <c r="Q365">
        <v>4120</v>
      </c>
      <c r="R365" s="5">
        <v>79</v>
      </c>
      <c r="S365">
        <v>4</v>
      </c>
      <c r="T365" s="1">
        <v>100</v>
      </c>
      <c r="U365" s="2">
        <v>3932</v>
      </c>
      <c r="V365" s="2">
        <v>3966</v>
      </c>
      <c r="W365" s="2">
        <v>3965</v>
      </c>
      <c r="X365" s="2">
        <v>3957</v>
      </c>
      <c r="Y365">
        <v>1168</v>
      </c>
      <c r="Z365">
        <v>916</v>
      </c>
      <c r="AA365">
        <v>0</v>
      </c>
    </row>
    <row r="366" spans="1:27">
      <c r="A366" t="s">
        <v>340</v>
      </c>
      <c r="B366">
        <v>15804</v>
      </c>
      <c r="C366">
        <v>-3059</v>
      </c>
      <c r="D366">
        <v>4090</v>
      </c>
      <c r="E366" s="3">
        <v>79</v>
      </c>
      <c r="F366">
        <v>4</v>
      </c>
      <c r="G366" s="4">
        <v>100</v>
      </c>
      <c r="H366" s="4">
        <v>3928</v>
      </c>
      <c r="I366" s="4">
        <v>3961</v>
      </c>
      <c r="J366" s="4">
        <v>3973</v>
      </c>
      <c r="K366" s="4">
        <v>3959</v>
      </c>
      <c r="L366">
        <v>1227</v>
      </c>
      <c r="M366">
        <v>961</v>
      </c>
      <c r="N366">
        <v>0</v>
      </c>
      <c r="O366">
        <v>15781</v>
      </c>
      <c r="P366">
        <v>-2971</v>
      </c>
      <c r="Q366">
        <v>4110</v>
      </c>
      <c r="R366" s="5">
        <v>79</v>
      </c>
      <c r="S366">
        <v>4</v>
      </c>
      <c r="T366" s="1">
        <v>100</v>
      </c>
      <c r="U366" s="2">
        <v>3923</v>
      </c>
      <c r="V366" s="2">
        <v>3954</v>
      </c>
      <c r="W366" s="2">
        <v>3951</v>
      </c>
      <c r="X366" s="2">
        <v>3953</v>
      </c>
      <c r="Y366">
        <v>1168</v>
      </c>
      <c r="Z366">
        <v>914</v>
      </c>
      <c r="AA366">
        <v>0</v>
      </c>
    </row>
    <row r="367" spans="1:27">
      <c r="A367" t="s">
        <v>341</v>
      </c>
      <c r="B367">
        <v>15804</v>
      </c>
      <c r="C367">
        <v>-3059</v>
      </c>
      <c r="D367">
        <v>4090</v>
      </c>
      <c r="E367" s="3">
        <v>79</v>
      </c>
      <c r="F367">
        <v>4</v>
      </c>
      <c r="G367" s="4">
        <v>100</v>
      </c>
      <c r="H367" s="4">
        <v>3928</v>
      </c>
      <c r="I367" s="4">
        <v>3961</v>
      </c>
      <c r="J367" s="4">
        <v>3973</v>
      </c>
      <c r="K367" s="4">
        <v>3959</v>
      </c>
      <c r="L367">
        <v>1227</v>
      </c>
      <c r="M367">
        <v>961</v>
      </c>
      <c r="N367">
        <v>0</v>
      </c>
      <c r="O367">
        <v>15787</v>
      </c>
      <c r="P367">
        <v>-2974</v>
      </c>
      <c r="Q367">
        <v>4140</v>
      </c>
      <c r="R367" s="5">
        <v>79</v>
      </c>
      <c r="S367">
        <v>4</v>
      </c>
      <c r="T367" s="1">
        <v>100</v>
      </c>
      <c r="U367" s="2">
        <v>3920</v>
      </c>
      <c r="V367" s="2">
        <v>3961</v>
      </c>
      <c r="W367" s="2">
        <v>3957</v>
      </c>
      <c r="X367" s="2">
        <v>3950</v>
      </c>
      <c r="Y367">
        <v>1168</v>
      </c>
      <c r="Z367">
        <v>913</v>
      </c>
      <c r="AA367">
        <v>0</v>
      </c>
    </row>
    <row r="368" spans="1:27">
      <c r="A368" t="s">
        <v>342</v>
      </c>
      <c r="B368">
        <v>15804</v>
      </c>
      <c r="C368">
        <v>-3052</v>
      </c>
      <c r="D368">
        <v>4100</v>
      </c>
      <c r="E368" s="3">
        <v>79</v>
      </c>
      <c r="F368">
        <v>4</v>
      </c>
      <c r="G368" s="4">
        <v>100</v>
      </c>
      <c r="H368" s="4">
        <v>3920</v>
      </c>
      <c r="I368" s="4">
        <v>3959</v>
      </c>
      <c r="J368" s="4">
        <v>3963</v>
      </c>
      <c r="K368" s="4">
        <v>3962</v>
      </c>
      <c r="L368">
        <v>1227</v>
      </c>
      <c r="M368">
        <v>961</v>
      </c>
      <c r="N368">
        <v>0</v>
      </c>
      <c r="O368">
        <v>15795</v>
      </c>
      <c r="P368">
        <v>-2977</v>
      </c>
      <c r="Q368">
        <v>4140</v>
      </c>
      <c r="R368" s="5">
        <v>79</v>
      </c>
      <c r="S368">
        <v>4</v>
      </c>
      <c r="T368" s="1">
        <v>100</v>
      </c>
      <c r="U368" s="2">
        <v>3930</v>
      </c>
      <c r="V368" s="2">
        <v>3956</v>
      </c>
      <c r="W368" s="2">
        <v>3954</v>
      </c>
      <c r="X368" s="2">
        <v>3945</v>
      </c>
      <c r="Y368">
        <v>1168</v>
      </c>
      <c r="Z368">
        <v>912</v>
      </c>
      <c r="AA368">
        <v>0</v>
      </c>
    </row>
    <row r="369" spans="1:27">
      <c r="A369" t="s">
        <v>343</v>
      </c>
      <c r="B369">
        <v>15863</v>
      </c>
      <c r="C369">
        <v>-3037</v>
      </c>
      <c r="D369">
        <v>4110</v>
      </c>
      <c r="E369" s="3">
        <v>79</v>
      </c>
      <c r="F369">
        <v>4</v>
      </c>
      <c r="G369" s="4">
        <v>100</v>
      </c>
      <c r="H369" s="4">
        <v>3940</v>
      </c>
      <c r="I369" s="4">
        <v>3973</v>
      </c>
      <c r="J369" s="4">
        <v>3979</v>
      </c>
      <c r="K369" s="4">
        <v>3971</v>
      </c>
      <c r="L369">
        <v>1227</v>
      </c>
      <c r="M369">
        <v>960</v>
      </c>
      <c r="N369">
        <v>0</v>
      </c>
      <c r="O369">
        <v>15840</v>
      </c>
      <c r="P369">
        <v>-2940</v>
      </c>
      <c r="Q369">
        <v>4150</v>
      </c>
      <c r="R369" s="5">
        <v>79</v>
      </c>
      <c r="S369">
        <v>4</v>
      </c>
      <c r="T369" s="1">
        <v>100</v>
      </c>
      <c r="U369" s="2">
        <v>3936</v>
      </c>
      <c r="V369" s="2">
        <v>3971</v>
      </c>
      <c r="W369" s="2">
        <v>3970</v>
      </c>
      <c r="X369" s="2">
        <v>3962</v>
      </c>
      <c r="Y369">
        <v>1168</v>
      </c>
      <c r="Z369">
        <v>912</v>
      </c>
      <c r="AA369">
        <v>0</v>
      </c>
    </row>
    <row r="370" spans="1:27">
      <c r="A370" t="s">
        <v>344</v>
      </c>
      <c r="B370">
        <v>15854</v>
      </c>
      <c r="C370">
        <v>-2979</v>
      </c>
      <c r="D370">
        <v>4130</v>
      </c>
      <c r="E370" s="3">
        <v>79</v>
      </c>
      <c r="F370">
        <v>4</v>
      </c>
      <c r="G370" s="4">
        <v>100</v>
      </c>
      <c r="H370" s="4">
        <v>3941</v>
      </c>
      <c r="I370" s="4">
        <v>3978</v>
      </c>
      <c r="J370" s="4">
        <v>3975</v>
      </c>
      <c r="K370" s="4">
        <v>3959</v>
      </c>
      <c r="L370">
        <v>1227</v>
      </c>
      <c r="M370">
        <v>959</v>
      </c>
      <c r="N370">
        <v>0</v>
      </c>
      <c r="O370">
        <v>15839</v>
      </c>
      <c r="P370">
        <v>-2889</v>
      </c>
      <c r="Q370">
        <v>4170</v>
      </c>
      <c r="R370" s="5">
        <v>79</v>
      </c>
      <c r="S370">
        <v>4</v>
      </c>
      <c r="T370" s="1">
        <v>100</v>
      </c>
      <c r="U370" s="2">
        <v>3948</v>
      </c>
      <c r="V370" s="2">
        <v>3971</v>
      </c>
      <c r="W370" s="2">
        <v>3960</v>
      </c>
      <c r="X370" s="2">
        <v>3961</v>
      </c>
      <c r="Y370">
        <v>1168</v>
      </c>
      <c r="Z370">
        <v>911</v>
      </c>
      <c r="AA370">
        <v>0</v>
      </c>
    </row>
    <row r="371" spans="1:27">
      <c r="A371" t="s">
        <v>345</v>
      </c>
      <c r="B371">
        <v>15855</v>
      </c>
      <c r="C371">
        <v>-2927</v>
      </c>
      <c r="D371">
        <v>4120</v>
      </c>
      <c r="E371" s="3">
        <v>79</v>
      </c>
      <c r="F371">
        <v>4</v>
      </c>
      <c r="G371" s="4">
        <v>100</v>
      </c>
      <c r="H371" s="4">
        <v>3943</v>
      </c>
      <c r="I371" s="4">
        <v>3968</v>
      </c>
      <c r="J371" s="4">
        <v>3975</v>
      </c>
      <c r="K371" s="4">
        <v>3968</v>
      </c>
      <c r="L371">
        <v>1227</v>
      </c>
      <c r="M371">
        <v>959</v>
      </c>
      <c r="N371">
        <v>0</v>
      </c>
      <c r="O371">
        <v>15839</v>
      </c>
      <c r="P371">
        <v>-2889</v>
      </c>
      <c r="Q371">
        <v>4170</v>
      </c>
      <c r="R371" s="5">
        <v>79</v>
      </c>
      <c r="S371">
        <v>4</v>
      </c>
      <c r="T371" s="1">
        <v>100</v>
      </c>
      <c r="U371" s="2">
        <v>3948</v>
      </c>
      <c r="V371" s="2">
        <v>3971</v>
      </c>
      <c r="W371" s="2">
        <v>3960</v>
      </c>
      <c r="X371" s="2">
        <v>3961</v>
      </c>
      <c r="Y371">
        <v>1168</v>
      </c>
      <c r="Z371">
        <v>911</v>
      </c>
      <c r="AA371">
        <v>0</v>
      </c>
    </row>
    <row r="372" spans="1:27">
      <c r="A372" t="s">
        <v>346</v>
      </c>
      <c r="B372">
        <v>15873</v>
      </c>
      <c r="C372">
        <v>-2876</v>
      </c>
      <c r="D372">
        <v>4120</v>
      </c>
      <c r="E372" s="3">
        <v>79</v>
      </c>
      <c r="F372">
        <v>4</v>
      </c>
      <c r="G372" s="4">
        <v>100</v>
      </c>
      <c r="H372" s="4">
        <v>3946</v>
      </c>
      <c r="I372" s="4">
        <v>3976</v>
      </c>
      <c r="J372" s="4">
        <v>3979</v>
      </c>
      <c r="K372" s="4">
        <v>3970</v>
      </c>
      <c r="L372">
        <v>1227</v>
      </c>
      <c r="M372">
        <v>957</v>
      </c>
      <c r="N372">
        <v>0</v>
      </c>
      <c r="O372">
        <v>15847</v>
      </c>
      <c r="P372">
        <v>-2841</v>
      </c>
      <c r="Q372">
        <v>4170</v>
      </c>
      <c r="R372" s="5">
        <v>78</v>
      </c>
      <c r="S372">
        <v>4</v>
      </c>
      <c r="T372" s="1">
        <v>100</v>
      </c>
      <c r="U372" s="2">
        <v>3943</v>
      </c>
      <c r="V372" s="2">
        <v>3970</v>
      </c>
      <c r="W372" s="2">
        <v>3967</v>
      </c>
      <c r="X372" s="2">
        <v>3967</v>
      </c>
      <c r="Y372">
        <v>1168</v>
      </c>
      <c r="Z372">
        <v>910</v>
      </c>
      <c r="AA372">
        <v>0</v>
      </c>
    </row>
    <row r="373" spans="1:27">
      <c r="A373" t="s">
        <v>347</v>
      </c>
      <c r="B373">
        <v>15864</v>
      </c>
      <c r="C373">
        <v>-2777</v>
      </c>
      <c r="D373">
        <v>4130</v>
      </c>
      <c r="E373" s="3">
        <v>79</v>
      </c>
      <c r="F373">
        <v>4</v>
      </c>
      <c r="G373" s="4">
        <v>100</v>
      </c>
      <c r="H373" s="4">
        <v>3940</v>
      </c>
      <c r="I373" s="4">
        <v>3976</v>
      </c>
      <c r="J373" s="4">
        <v>3979</v>
      </c>
      <c r="K373" s="4">
        <v>3968</v>
      </c>
      <c r="L373">
        <v>1227</v>
      </c>
      <c r="M373">
        <v>957</v>
      </c>
      <c r="N373">
        <v>0</v>
      </c>
      <c r="O373">
        <v>15844</v>
      </c>
      <c r="P373">
        <v>-2743</v>
      </c>
      <c r="Q373">
        <v>4170</v>
      </c>
      <c r="R373" s="5">
        <v>78</v>
      </c>
      <c r="S373">
        <v>4</v>
      </c>
      <c r="T373" s="1">
        <v>100</v>
      </c>
      <c r="U373" s="2">
        <v>3939</v>
      </c>
      <c r="V373" s="2">
        <v>3972</v>
      </c>
      <c r="W373" s="2">
        <v>3970</v>
      </c>
      <c r="X373" s="2">
        <v>3960</v>
      </c>
      <c r="Y373">
        <v>1168</v>
      </c>
      <c r="Z373">
        <v>910</v>
      </c>
      <c r="AA373">
        <v>0</v>
      </c>
    </row>
    <row r="374" spans="1:27">
      <c r="A374" t="s">
        <v>348</v>
      </c>
      <c r="B374">
        <v>15853</v>
      </c>
      <c r="C374">
        <v>-2741</v>
      </c>
      <c r="D374">
        <v>4100</v>
      </c>
      <c r="E374" s="3">
        <v>78</v>
      </c>
      <c r="F374">
        <v>4</v>
      </c>
      <c r="G374" s="4">
        <v>100</v>
      </c>
      <c r="H374" s="4">
        <v>3938</v>
      </c>
      <c r="I374" s="4">
        <v>3968</v>
      </c>
      <c r="J374" s="4">
        <v>3975</v>
      </c>
      <c r="K374" s="4">
        <v>3971</v>
      </c>
      <c r="L374">
        <v>1227</v>
      </c>
      <c r="M374">
        <v>956</v>
      </c>
      <c r="N374">
        <v>0</v>
      </c>
      <c r="O374">
        <v>15842</v>
      </c>
      <c r="P374">
        <v>-2704</v>
      </c>
      <c r="Q374">
        <v>4180</v>
      </c>
      <c r="R374" s="5">
        <v>78</v>
      </c>
      <c r="S374">
        <v>4</v>
      </c>
      <c r="T374" s="1">
        <v>100</v>
      </c>
      <c r="U374" s="2">
        <v>3938</v>
      </c>
      <c r="V374" s="2">
        <v>3970</v>
      </c>
      <c r="W374" s="2">
        <v>3968</v>
      </c>
      <c r="X374" s="2">
        <v>3965</v>
      </c>
      <c r="Y374">
        <v>1168</v>
      </c>
      <c r="Z374">
        <v>909</v>
      </c>
      <c r="AA374">
        <v>0</v>
      </c>
    </row>
    <row r="375" spans="1:27">
      <c r="A375" t="s">
        <v>349</v>
      </c>
      <c r="B375">
        <v>15853</v>
      </c>
      <c r="C375">
        <v>-2741</v>
      </c>
      <c r="D375">
        <v>4100</v>
      </c>
      <c r="E375" s="3">
        <v>78</v>
      </c>
      <c r="F375">
        <v>4</v>
      </c>
      <c r="G375" s="4">
        <v>100</v>
      </c>
      <c r="H375" s="4">
        <v>3938</v>
      </c>
      <c r="I375" s="4">
        <v>3968</v>
      </c>
      <c r="J375" s="4">
        <v>3975</v>
      </c>
      <c r="K375" s="4">
        <v>3971</v>
      </c>
      <c r="L375">
        <v>1227</v>
      </c>
      <c r="M375">
        <v>956</v>
      </c>
      <c r="N375">
        <v>0</v>
      </c>
      <c r="O375">
        <v>15834</v>
      </c>
      <c r="P375">
        <v>-2674</v>
      </c>
      <c r="Q375">
        <v>4170</v>
      </c>
      <c r="R375" s="5">
        <v>78</v>
      </c>
      <c r="S375">
        <v>4</v>
      </c>
      <c r="T375" s="1">
        <v>100</v>
      </c>
      <c r="U375" s="2">
        <v>3931</v>
      </c>
      <c r="V375" s="2">
        <v>3966</v>
      </c>
      <c r="W375" s="2">
        <v>3967</v>
      </c>
      <c r="X375" s="2">
        <v>3966</v>
      </c>
      <c r="Y375">
        <v>1168</v>
      </c>
      <c r="Z375">
        <v>908</v>
      </c>
      <c r="AA375">
        <v>0</v>
      </c>
    </row>
    <row r="376" spans="1:27">
      <c r="A376" t="s">
        <v>350</v>
      </c>
      <c r="B376">
        <v>15845</v>
      </c>
      <c r="C376">
        <v>-2710</v>
      </c>
      <c r="D376">
        <v>4130</v>
      </c>
      <c r="E376" s="3">
        <v>78</v>
      </c>
      <c r="F376">
        <v>4</v>
      </c>
      <c r="G376" s="4">
        <v>100</v>
      </c>
      <c r="H376" s="4">
        <v>3937</v>
      </c>
      <c r="I376" s="4">
        <v>3969</v>
      </c>
      <c r="J376" s="4">
        <v>3972</v>
      </c>
      <c r="K376" s="4">
        <v>3967</v>
      </c>
      <c r="L376">
        <v>1227</v>
      </c>
      <c r="M376">
        <v>955</v>
      </c>
      <c r="N376">
        <v>0</v>
      </c>
      <c r="O376">
        <v>15834</v>
      </c>
      <c r="P376">
        <v>-2646</v>
      </c>
      <c r="Q376">
        <v>4170</v>
      </c>
      <c r="R376" s="5">
        <v>78</v>
      </c>
      <c r="S376">
        <v>4</v>
      </c>
      <c r="T376" s="1">
        <v>100</v>
      </c>
      <c r="U376" s="2">
        <v>3940</v>
      </c>
      <c r="V376" s="2">
        <v>3969</v>
      </c>
      <c r="W376" s="2">
        <v>3966</v>
      </c>
      <c r="X376" s="2">
        <v>3958</v>
      </c>
      <c r="Y376">
        <v>1168</v>
      </c>
      <c r="Z376">
        <v>907</v>
      </c>
      <c r="AA376">
        <v>0</v>
      </c>
    </row>
    <row r="377" spans="1:27">
      <c r="A377" t="s">
        <v>351</v>
      </c>
      <c r="B377">
        <v>15857</v>
      </c>
      <c r="C377">
        <v>-2681</v>
      </c>
      <c r="D377">
        <v>4130</v>
      </c>
      <c r="E377" s="3">
        <v>78</v>
      </c>
      <c r="F377">
        <v>4</v>
      </c>
      <c r="G377" s="4">
        <v>100</v>
      </c>
      <c r="H377" s="4">
        <v>3942</v>
      </c>
      <c r="I377" s="4">
        <v>3969</v>
      </c>
      <c r="J377" s="4">
        <v>3978</v>
      </c>
      <c r="K377" s="4">
        <v>3969</v>
      </c>
      <c r="L377">
        <v>1227</v>
      </c>
      <c r="M377">
        <v>955</v>
      </c>
      <c r="N377">
        <v>0</v>
      </c>
      <c r="O377">
        <v>15827</v>
      </c>
      <c r="P377">
        <v>-2621</v>
      </c>
      <c r="Q377">
        <v>4170</v>
      </c>
      <c r="R377" s="5">
        <v>78</v>
      </c>
      <c r="S377">
        <v>4</v>
      </c>
      <c r="T377" s="1">
        <v>100</v>
      </c>
      <c r="U377" s="2">
        <v>3937</v>
      </c>
      <c r="V377" s="2">
        <v>3963</v>
      </c>
      <c r="W377" s="2">
        <v>3967</v>
      </c>
      <c r="X377" s="2">
        <v>3960</v>
      </c>
      <c r="Y377">
        <v>1168</v>
      </c>
      <c r="Z377">
        <v>907</v>
      </c>
      <c r="AA377">
        <v>0</v>
      </c>
    </row>
    <row r="378" spans="1:27">
      <c r="A378" t="s">
        <v>352</v>
      </c>
      <c r="B378">
        <v>15852</v>
      </c>
      <c r="C378">
        <v>-2660</v>
      </c>
      <c r="D378">
        <v>4120</v>
      </c>
      <c r="E378" s="3">
        <v>78</v>
      </c>
      <c r="F378">
        <v>4</v>
      </c>
      <c r="G378" s="4">
        <v>100</v>
      </c>
      <c r="H378" s="4">
        <v>3944</v>
      </c>
      <c r="I378" s="4">
        <v>3970</v>
      </c>
      <c r="J378" s="4">
        <v>3976</v>
      </c>
      <c r="K378" s="4">
        <v>3963</v>
      </c>
      <c r="L378">
        <v>1227</v>
      </c>
      <c r="M378">
        <v>954</v>
      </c>
      <c r="N378">
        <v>0</v>
      </c>
      <c r="O378">
        <v>15819</v>
      </c>
      <c r="P378">
        <v>-2606</v>
      </c>
      <c r="Q378">
        <v>4160</v>
      </c>
      <c r="R378" s="5">
        <v>78</v>
      </c>
      <c r="S378">
        <v>4</v>
      </c>
      <c r="T378" s="1">
        <v>100</v>
      </c>
      <c r="U378" s="2">
        <v>3935</v>
      </c>
      <c r="V378" s="2">
        <v>3966</v>
      </c>
      <c r="W378" s="2">
        <v>3957</v>
      </c>
      <c r="X378" s="2">
        <v>3958</v>
      </c>
      <c r="Y378">
        <v>1168</v>
      </c>
      <c r="Z378">
        <v>906</v>
      </c>
      <c r="AA378">
        <v>0</v>
      </c>
    </row>
    <row r="379" spans="1:27">
      <c r="A379" t="s">
        <v>353</v>
      </c>
      <c r="B379">
        <v>15841</v>
      </c>
      <c r="C379">
        <v>-2645</v>
      </c>
      <c r="D379">
        <v>4120</v>
      </c>
      <c r="E379" s="3">
        <v>78</v>
      </c>
      <c r="F379">
        <v>4</v>
      </c>
      <c r="G379" s="4">
        <v>100</v>
      </c>
      <c r="H379" s="4">
        <v>3943</v>
      </c>
      <c r="I379" s="4">
        <v>3971</v>
      </c>
      <c r="J379" s="4">
        <v>3969</v>
      </c>
      <c r="K379" s="4">
        <v>3959</v>
      </c>
      <c r="L379">
        <v>1227</v>
      </c>
      <c r="M379">
        <v>954</v>
      </c>
      <c r="N379">
        <v>0</v>
      </c>
      <c r="O379">
        <v>15819</v>
      </c>
      <c r="P379">
        <v>-2606</v>
      </c>
      <c r="Q379">
        <v>4160</v>
      </c>
      <c r="R379" s="5">
        <v>78</v>
      </c>
      <c r="S379">
        <v>4</v>
      </c>
      <c r="T379" s="1">
        <v>100</v>
      </c>
      <c r="U379" s="2">
        <v>3935</v>
      </c>
      <c r="V379" s="2">
        <v>3966</v>
      </c>
      <c r="W379" s="2">
        <v>3957</v>
      </c>
      <c r="X379" s="2">
        <v>3958</v>
      </c>
      <c r="Y379">
        <v>1168</v>
      </c>
      <c r="Z379">
        <v>906</v>
      </c>
      <c r="AA379">
        <v>0</v>
      </c>
    </row>
    <row r="380" spans="1:27">
      <c r="A380" t="s">
        <v>354</v>
      </c>
      <c r="B380">
        <v>15773</v>
      </c>
      <c r="C380">
        <v>-2644</v>
      </c>
      <c r="D380">
        <v>4070</v>
      </c>
      <c r="E380" s="3">
        <v>78</v>
      </c>
      <c r="F380">
        <v>4</v>
      </c>
      <c r="G380" s="4">
        <v>100</v>
      </c>
      <c r="H380" s="4">
        <v>3867</v>
      </c>
      <c r="I380" s="4">
        <v>3930</v>
      </c>
      <c r="J380" s="4">
        <v>3961</v>
      </c>
      <c r="K380" s="4">
        <v>3962</v>
      </c>
      <c r="L380">
        <v>1227</v>
      </c>
      <c r="M380">
        <v>953</v>
      </c>
      <c r="N380">
        <v>0</v>
      </c>
      <c r="O380">
        <v>15778</v>
      </c>
      <c r="P380">
        <v>-2592</v>
      </c>
      <c r="Q380">
        <v>4150</v>
      </c>
      <c r="R380" s="5">
        <v>78</v>
      </c>
      <c r="S380">
        <v>4</v>
      </c>
      <c r="T380" s="1">
        <v>100</v>
      </c>
      <c r="U380" s="2">
        <v>3905</v>
      </c>
      <c r="V380" s="2">
        <v>3956</v>
      </c>
      <c r="W380" s="2">
        <v>3965</v>
      </c>
      <c r="X380" s="2">
        <v>3953</v>
      </c>
      <c r="Y380">
        <v>1168</v>
      </c>
      <c r="Z380">
        <v>906</v>
      </c>
      <c r="AA380">
        <v>0</v>
      </c>
    </row>
    <row r="381" spans="1:27">
      <c r="A381" t="s">
        <v>355</v>
      </c>
      <c r="B381">
        <v>15774</v>
      </c>
      <c r="C381">
        <v>-2718</v>
      </c>
      <c r="D381">
        <v>4120</v>
      </c>
      <c r="E381" s="3">
        <v>78</v>
      </c>
      <c r="F381">
        <v>4</v>
      </c>
      <c r="G381" s="4">
        <v>100</v>
      </c>
      <c r="H381" s="4">
        <v>3943</v>
      </c>
      <c r="I381" s="4">
        <v>3964</v>
      </c>
      <c r="J381" s="4">
        <v>3946</v>
      </c>
      <c r="K381" s="4">
        <v>3922</v>
      </c>
      <c r="L381">
        <v>1227</v>
      </c>
      <c r="M381">
        <v>952</v>
      </c>
      <c r="N381">
        <v>0</v>
      </c>
      <c r="O381">
        <v>15724</v>
      </c>
      <c r="P381">
        <v>-2629</v>
      </c>
      <c r="Q381">
        <v>4210</v>
      </c>
      <c r="R381" s="5">
        <v>78</v>
      </c>
      <c r="S381">
        <v>4</v>
      </c>
      <c r="T381" s="1">
        <v>100</v>
      </c>
      <c r="U381" s="2">
        <v>3902</v>
      </c>
      <c r="V381" s="2">
        <v>3948</v>
      </c>
      <c r="W381" s="2">
        <v>3931</v>
      </c>
      <c r="X381" s="2">
        <v>3937</v>
      </c>
      <c r="Y381">
        <v>1168</v>
      </c>
      <c r="Z381">
        <v>904</v>
      </c>
      <c r="AA381">
        <v>0</v>
      </c>
    </row>
    <row r="382" spans="1:27">
      <c r="A382" t="s">
        <v>356</v>
      </c>
      <c r="B382">
        <v>15708</v>
      </c>
      <c r="C382">
        <v>-2782</v>
      </c>
      <c r="D382">
        <v>4110</v>
      </c>
      <c r="E382" s="3">
        <v>78</v>
      </c>
      <c r="F382">
        <v>4</v>
      </c>
      <c r="G382" s="4">
        <v>100</v>
      </c>
      <c r="H382" s="4">
        <v>3874</v>
      </c>
      <c r="I382" s="4">
        <v>3932</v>
      </c>
      <c r="J382" s="4">
        <v>3946</v>
      </c>
      <c r="K382" s="4">
        <v>3956</v>
      </c>
      <c r="L382">
        <v>1227</v>
      </c>
      <c r="M382">
        <v>950</v>
      </c>
      <c r="N382">
        <v>0</v>
      </c>
      <c r="O382">
        <v>15716</v>
      </c>
      <c r="P382">
        <v>-2772</v>
      </c>
      <c r="Q382">
        <v>4160</v>
      </c>
      <c r="R382" s="5">
        <v>78</v>
      </c>
      <c r="S382">
        <v>4</v>
      </c>
      <c r="T382" s="1">
        <v>100</v>
      </c>
      <c r="U382" s="2">
        <v>3893</v>
      </c>
      <c r="V382" s="2">
        <v>3954</v>
      </c>
      <c r="W382" s="2">
        <v>3942</v>
      </c>
      <c r="X382" s="2">
        <v>3927</v>
      </c>
      <c r="Y382">
        <v>1168</v>
      </c>
      <c r="Z382">
        <v>903</v>
      </c>
      <c r="AA382">
        <v>0</v>
      </c>
    </row>
    <row r="383" spans="1:27">
      <c r="A383" t="s">
        <v>357</v>
      </c>
      <c r="B383">
        <v>15754</v>
      </c>
      <c r="C383">
        <v>-2886</v>
      </c>
      <c r="D383">
        <v>4070</v>
      </c>
      <c r="E383" s="3">
        <v>78</v>
      </c>
      <c r="F383">
        <v>4</v>
      </c>
      <c r="G383" s="4">
        <v>100</v>
      </c>
      <c r="H383" s="4">
        <v>3920</v>
      </c>
      <c r="I383" s="4">
        <v>3950</v>
      </c>
      <c r="J383" s="4">
        <v>3952</v>
      </c>
      <c r="K383" s="4">
        <v>3950</v>
      </c>
      <c r="L383">
        <v>1227</v>
      </c>
      <c r="M383">
        <v>949</v>
      </c>
      <c r="N383">
        <v>0</v>
      </c>
      <c r="O383">
        <v>15706</v>
      </c>
      <c r="P383">
        <v>-2824</v>
      </c>
      <c r="Q383">
        <v>4190</v>
      </c>
      <c r="R383" s="5">
        <v>78</v>
      </c>
      <c r="S383">
        <v>4</v>
      </c>
      <c r="T383" s="1">
        <v>100</v>
      </c>
      <c r="U383" s="2">
        <v>3892</v>
      </c>
      <c r="V383" s="2">
        <v>3930</v>
      </c>
      <c r="W383" s="2">
        <v>3937</v>
      </c>
      <c r="X383" s="2">
        <v>3948</v>
      </c>
      <c r="Y383">
        <v>1168</v>
      </c>
      <c r="Z383">
        <v>902</v>
      </c>
      <c r="AA383">
        <v>0</v>
      </c>
    </row>
    <row r="384" spans="1:27">
      <c r="A384" t="s">
        <v>358</v>
      </c>
      <c r="B384">
        <v>15754</v>
      </c>
      <c r="C384">
        <v>-2886</v>
      </c>
      <c r="D384">
        <v>4070</v>
      </c>
      <c r="E384" s="3">
        <v>78</v>
      </c>
      <c r="F384">
        <v>4</v>
      </c>
      <c r="G384" s="4">
        <v>100</v>
      </c>
      <c r="H384" s="4">
        <v>3920</v>
      </c>
      <c r="I384" s="4">
        <v>3950</v>
      </c>
      <c r="J384" s="4">
        <v>3952</v>
      </c>
      <c r="K384" s="4">
        <v>3950</v>
      </c>
      <c r="L384">
        <v>1227</v>
      </c>
      <c r="M384">
        <v>949</v>
      </c>
      <c r="N384">
        <v>0</v>
      </c>
      <c r="O384">
        <v>15762</v>
      </c>
      <c r="P384">
        <v>-2868</v>
      </c>
      <c r="Q384">
        <v>4170</v>
      </c>
      <c r="R384" s="5">
        <v>78</v>
      </c>
      <c r="S384">
        <v>4</v>
      </c>
      <c r="T384" s="1">
        <v>100</v>
      </c>
      <c r="U384" s="2">
        <v>3957</v>
      </c>
      <c r="V384" s="2">
        <v>3973</v>
      </c>
      <c r="W384" s="2">
        <v>3966</v>
      </c>
      <c r="X384" s="2">
        <v>3941</v>
      </c>
      <c r="Y384">
        <v>1168</v>
      </c>
      <c r="Z384">
        <v>901</v>
      </c>
      <c r="AA384">
        <v>0</v>
      </c>
    </row>
    <row r="385" spans="1:27">
      <c r="A385" t="s">
        <v>359</v>
      </c>
      <c r="B385">
        <v>15752</v>
      </c>
      <c r="C385">
        <v>-2908</v>
      </c>
      <c r="D385">
        <v>4140</v>
      </c>
      <c r="E385" s="3">
        <v>78</v>
      </c>
      <c r="F385">
        <v>4</v>
      </c>
      <c r="G385" s="4">
        <v>100</v>
      </c>
      <c r="H385" s="4">
        <v>3914</v>
      </c>
      <c r="I385" s="4">
        <v>3939</v>
      </c>
      <c r="J385" s="4">
        <v>3947</v>
      </c>
      <c r="K385" s="4">
        <v>3951</v>
      </c>
      <c r="L385">
        <v>1227</v>
      </c>
      <c r="M385">
        <v>948</v>
      </c>
      <c r="N385">
        <v>0</v>
      </c>
      <c r="O385">
        <v>15730</v>
      </c>
      <c r="P385">
        <v>-2863</v>
      </c>
      <c r="Q385">
        <v>4120</v>
      </c>
      <c r="R385" s="5">
        <v>78</v>
      </c>
      <c r="S385">
        <v>4</v>
      </c>
      <c r="T385" s="1">
        <v>100</v>
      </c>
      <c r="U385" s="2">
        <v>3891</v>
      </c>
      <c r="V385" s="2">
        <v>3951</v>
      </c>
      <c r="W385" s="2">
        <v>3951</v>
      </c>
      <c r="X385" s="2">
        <v>3937</v>
      </c>
      <c r="Y385">
        <v>1168</v>
      </c>
      <c r="Z385">
        <v>900</v>
      </c>
      <c r="AA385">
        <v>0</v>
      </c>
    </row>
    <row r="386" spans="1:27">
      <c r="A386" t="s">
        <v>360</v>
      </c>
      <c r="B386">
        <v>15781</v>
      </c>
      <c r="C386">
        <v>-2929</v>
      </c>
      <c r="D386">
        <v>4120</v>
      </c>
      <c r="E386" s="3">
        <v>78</v>
      </c>
      <c r="F386">
        <v>4</v>
      </c>
      <c r="G386" s="4">
        <v>100</v>
      </c>
      <c r="H386" s="4">
        <v>3909</v>
      </c>
      <c r="I386" s="4">
        <v>3952</v>
      </c>
      <c r="J386" s="4">
        <v>3939</v>
      </c>
      <c r="K386" s="4">
        <v>3947</v>
      </c>
      <c r="L386">
        <v>1227</v>
      </c>
      <c r="M386">
        <v>947</v>
      </c>
      <c r="N386">
        <v>0</v>
      </c>
      <c r="O386">
        <v>15711</v>
      </c>
      <c r="P386">
        <v>-2896</v>
      </c>
      <c r="Q386">
        <v>4190</v>
      </c>
      <c r="R386" s="5">
        <v>77</v>
      </c>
      <c r="S386">
        <v>4</v>
      </c>
      <c r="T386" s="1">
        <v>100</v>
      </c>
      <c r="U386" s="2">
        <v>3898</v>
      </c>
      <c r="V386" s="2">
        <v>3937</v>
      </c>
      <c r="W386" s="2">
        <v>3945</v>
      </c>
      <c r="X386" s="2">
        <v>3931</v>
      </c>
      <c r="Y386">
        <v>1168</v>
      </c>
      <c r="Z386">
        <v>899</v>
      </c>
      <c r="AA386">
        <v>0</v>
      </c>
    </row>
    <row r="387" spans="1:27">
      <c r="A387" t="s">
        <v>361</v>
      </c>
      <c r="B387">
        <v>15751</v>
      </c>
      <c r="C387">
        <v>-2964</v>
      </c>
      <c r="D387">
        <v>4110</v>
      </c>
      <c r="E387" s="3">
        <v>78</v>
      </c>
      <c r="F387">
        <v>4</v>
      </c>
      <c r="G387" s="4">
        <v>100</v>
      </c>
      <c r="H387" s="4">
        <v>3897</v>
      </c>
      <c r="I387" s="4">
        <v>3956</v>
      </c>
      <c r="J387" s="4">
        <v>3956</v>
      </c>
      <c r="K387" s="4">
        <v>3943</v>
      </c>
      <c r="L387">
        <v>1227</v>
      </c>
      <c r="M387">
        <v>946</v>
      </c>
      <c r="N387">
        <v>0</v>
      </c>
      <c r="O387">
        <v>15711</v>
      </c>
      <c r="P387">
        <v>-2896</v>
      </c>
      <c r="Q387">
        <v>4190</v>
      </c>
      <c r="R387" s="5">
        <v>77</v>
      </c>
      <c r="S387">
        <v>4</v>
      </c>
      <c r="T387" s="1">
        <v>100</v>
      </c>
      <c r="U387" s="2">
        <v>3898</v>
      </c>
      <c r="V387" s="2">
        <v>3937</v>
      </c>
      <c r="W387" s="2">
        <v>3945</v>
      </c>
      <c r="X387" s="2">
        <v>3931</v>
      </c>
      <c r="Y387">
        <v>1168</v>
      </c>
      <c r="Z387">
        <v>899</v>
      </c>
      <c r="AA387">
        <v>0</v>
      </c>
    </row>
    <row r="388" spans="1:27">
      <c r="A388" t="s">
        <v>362</v>
      </c>
      <c r="B388">
        <v>15718</v>
      </c>
      <c r="C388">
        <v>-3006</v>
      </c>
      <c r="D388">
        <v>4110</v>
      </c>
      <c r="E388" s="3">
        <v>78</v>
      </c>
      <c r="F388">
        <v>4</v>
      </c>
      <c r="G388" s="4">
        <v>100</v>
      </c>
      <c r="H388" s="4">
        <v>3896</v>
      </c>
      <c r="I388" s="4">
        <v>3930</v>
      </c>
      <c r="J388" s="4">
        <v>3944</v>
      </c>
      <c r="K388" s="4">
        <v>3949</v>
      </c>
      <c r="L388">
        <v>1227</v>
      </c>
      <c r="M388">
        <v>945</v>
      </c>
      <c r="N388">
        <v>0</v>
      </c>
      <c r="O388">
        <v>15723</v>
      </c>
      <c r="P388">
        <v>-2940</v>
      </c>
      <c r="Q388">
        <v>4170</v>
      </c>
      <c r="R388" s="5">
        <v>77</v>
      </c>
      <c r="S388">
        <v>4</v>
      </c>
      <c r="T388" s="1">
        <v>100</v>
      </c>
      <c r="U388" s="2">
        <v>3903</v>
      </c>
      <c r="V388" s="2">
        <v>3934</v>
      </c>
      <c r="W388" s="2">
        <v>3938</v>
      </c>
      <c r="X388" s="2">
        <v>3947</v>
      </c>
      <c r="Y388">
        <v>1168</v>
      </c>
      <c r="Z388">
        <v>898</v>
      </c>
      <c r="AA388">
        <v>0</v>
      </c>
    </row>
    <row r="389" spans="1:27">
      <c r="A389" t="s">
        <v>363</v>
      </c>
      <c r="B389">
        <v>15713</v>
      </c>
      <c r="C389">
        <v>-3025</v>
      </c>
      <c r="D389">
        <v>4150</v>
      </c>
      <c r="E389" s="3">
        <v>77</v>
      </c>
      <c r="F389">
        <v>4</v>
      </c>
      <c r="G389" s="4">
        <v>100</v>
      </c>
      <c r="H389" s="4">
        <v>3862</v>
      </c>
      <c r="I389" s="4">
        <v>3930</v>
      </c>
      <c r="J389" s="4">
        <v>3950</v>
      </c>
      <c r="K389" s="4">
        <v>3945</v>
      </c>
      <c r="L389">
        <v>1227</v>
      </c>
      <c r="M389">
        <v>944</v>
      </c>
      <c r="N389">
        <v>0</v>
      </c>
      <c r="O389">
        <v>15715</v>
      </c>
      <c r="P389">
        <v>-2965</v>
      </c>
      <c r="Q389">
        <v>4160</v>
      </c>
      <c r="R389" s="5">
        <v>77</v>
      </c>
      <c r="S389">
        <v>4</v>
      </c>
      <c r="T389" s="1">
        <v>100</v>
      </c>
      <c r="U389" s="2">
        <v>3910</v>
      </c>
      <c r="V389" s="2">
        <v>3947</v>
      </c>
      <c r="W389" s="2">
        <v>3943</v>
      </c>
      <c r="X389" s="2">
        <v>3916</v>
      </c>
      <c r="Y389">
        <v>1168</v>
      </c>
      <c r="Z389">
        <v>896</v>
      </c>
      <c r="AA389">
        <v>0</v>
      </c>
    </row>
    <row r="390" spans="1:27">
      <c r="A390" t="s">
        <v>364</v>
      </c>
      <c r="B390">
        <v>15773</v>
      </c>
      <c r="C390">
        <v>-3052</v>
      </c>
      <c r="D390">
        <v>4110</v>
      </c>
      <c r="E390" s="3">
        <v>77</v>
      </c>
      <c r="F390">
        <v>4</v>
      </c>
      <c r="G390" s="4">
        <v>100</v>
      </c>
      <c r="H390" s="4">
        <v>3920</v>
      </c>
      <c r="I390" s="4">
        <v>3956</v>
      </c>
      <c r="J390" s="4">
        <v>3957</v>
      </c>
      <c r="K390" s="4">
        <v>3940</v>
      </c>
      <c r="L390">
        <v>1227</v>
      </c>
      <c r="M390">
        <v>943</v>
      </c>
      <c r="N390">
        <v>0</v>
      </c>
      <c r="O390">
        <v>15689</v>
      </c>
      <c r="P390">
        <v>-3011</v>
      </c>
      <c r="Q390">
        <v>4190</v>
      </c>
      <c r="R390" s="5">
        <v>77</v>
      </c>
      <c r="S390">
        <v>4</v>
      </c>
      <c r="T390" s="1">
        <v>100</v>
      </c>
      <c r="U390" s="2">
        <v>3906</v>
      </c>
      <c r="V390" s="2">
        <v>3941</v>
      </c>
      <c r="W390" s="2">
        <v>3936</v>
      </c>
      <c r="X390" s="2">
        <v>3934</v>
      </c>
      <c r="Y390">
        <v>1168</v>
      </c>
      <c r="Z390">
        <v>895</v>
      </c>
      <c r="AA390">
        <v>0</v>
      </c>
    </row>
    <row r="391" spans="1:27">
      <c r="A391" t="s">
        <v>365</v>
      </c>
      <c r="B391">
        <v>15764</v>
      </c>
      <c r="C391">
        <v>-3062</v>
      </c>
      <c r="D391">
        <v>4130</v>
      </c>
      <c r="E391" s="3">
        <v>77</v>
      </c>
      <c r="F391">
        <v>4</v>
      </c>
      <c r="G391" s="4">
        <v>100</v>
      </c>
      <c r="H391" s="4">
        <v>3882</v>
      </c>
      <c r="I391" s="4">
        <v>3950</v>
      </c>
      <c r="J391" s="4">
        <v>3954</v>
      </c>
      <c r="K391" s="4">
        <v>3934</v>
      </c>
      <c r="L391">
        <v>1227</v>
      </c>
      <c r="M391">
        <v>941</v>
      </c>
      <c r="N391">
        <v>0</v>
      </c>
      <c r="O391">
        <v>15698</v>
      </c>
      <c r="P391">
        <v>-3011</v>
      </c>
      <c r="Q391">
        <v>4190</v>
      </c>
      <c r="R391" s="5">
        <v>77</v>
      </c>
      <c r="S391">
        <v>4</v>
      </c>
      <c r="T391" s="1">
        <v>100</v>
      </c>
      <c r="U391" s="2">
        <v>3906</v>
      </c>
      <c r="V391" s="2">
        <v>3942</v>
      </c>
      <c r="W391" s="2">
        <v>3924</v>
      </c>
      <c r="X391" s="2">
        <v>3926</v>
      </c>
      <c r="Y391">
        <v>1168</v>
      </c>
      <c r="Z391">
        <v>894</v>
      </c>
      <c r="AA391">
        <v>0</v>
      </c>
    </row>
    <row r="392" spans="1:27">
      <c r="A392" t="s">
        <v>366</v>
      </c>
      <c r="B392">
        <v>15764</v>
      </c>
      <c r="C392">
        <v>-3062</v>
      </c>
      <c r="D392">
        <v>4130</v>
      </c>
      <c r="E392" s="3">
        <v>77</v>
      </c>
      <c r="F392">
        <v>4</v>
      </c>
      <c r="G392" s="4">
        <v>100</v>
      </c>
      <c r="H392" s="4">
        <v>3882</v>
      </c>
      <c r="I392" s="4">
        <v>3950</v>
      </c>
      <c r="J392" s="4">
        <v>3954</v>
      </c>
      <c r="K392" s="4">
        <v>3934</v>
      </c>
      <c r="L392">
        <v>1227</v>
      </c>
      <c r="M392">
        <v>941</v>
      </c>
      <c r="N392">
        <v>0</v>
      </c>
      <c r="O392">
        <v>15663</v>
      </c>
      <c r="P392">
        <v>-3030</v>
      </c>
      <c r="Q392">
        <v>4190</v>
      </c>
      <c r="R392" s="5">
        <v>77</v>
      </c>
      <c r="S392">
        <v>4</v>
      </c>
      <c r="T392" s="1">
        <v>100</v>
      </c>
      <c r="U392" s="2">
        <v>3902</v>
      </c>
      <c r="V392" s="2">
        <v>3923</v>
      </c>
      <c r="W392" s="2">
        <v>3913</v>
      </c>
      <c r="X392" s="2">
        <v>3925</v>
      </c>
      <c r="Y392">
        <v>1168</v>
      </c>
      <c r="Z392">
        <v>893</v>
      </c>
      <c r="AA392">
        <v>0</v>
      </c>
    </row>
    <row r="393" spans="1:27">
      <c r="A393" t="s">
        <v>367</v>
      </c>
      <c r="B393">
        <v>15731</v>
      </c>
      <c r="C393">
        <v>-3066</v>
      </c>
      <c r="D393">
        <v>4070</v>
      </c>
      <c r="E393" s="3">
        <v>77</v>
      </c>
      <c r="F393">
        <v>4</v>
      </c>
      <c r="G393" s="4">
        <v>100</v>
      </c>
      <c r="H393" s="4">
        <v>3901</v>
      </c>
      <c r="I393" s="4">
        <v>3944</v>
      </c>
      <c r="J393" s="4">
        <v>3950</v>
      </c>
      <c r="K393" s="4">
        <v>3937</v>
      </c>
      <c r="L393">
        <v>1227</v>
      </c>
      <c r="M393">
        <v>940</v>
      </c>
      <c r="N393">
        <v>0</v>
      </c>
      <c r="O393">
        <v>15725</v>
      </c>
      <c r="P393">
        <v>-3045</v>
      </c>
      <c r="Q393">
        <v>4190</v>
      </c>
      <c r="R393" s="5">
        <v>77</v>
      </c>
      <c r="S393">
        <v>4</v>
      </c>
      <c r="T393" s="1">
        <v>100</v>
      </c>
      <c r="U393" s="2">
        <v>3890</v>
      </c>
      <c r="V393" s="2">
        <v>3940</v>
      </c>
      <c r="W393" s="2">
        <v>3934</v>
      </c>
      <c r="X393" s="2">
        <v>3935</v>
      </c>
      <c r="Y393">
        <v>1168</v>
      </c>
      <c r="Z393">
        <v>892</v>
      </c>
      <c r="AA393">
        <v>0</v>
      </c>
    </row>
    <row r="394" spans="1:27">
      <c r="A394" t="s">
        <v>368</v>
      </c>
      <c r="B394">
        <v>15723</v>
      </c>
      <c r="C394">
        <v>-3070</v>
      </c>
      <c r="D394">
        <v>4090</v>
      </c>
      <c r="E394" s="3">
        <v>77</v>
      </c>
      <c r="F394">
        <v>4</v>
      </c>
      <c r="G394" s="4">
        <v>100</v>
      </c>
      <c r="H394" s="4">
        <v>3888</v>
      </c>
      <c r="I394" s="4">
        <v>3938</v>
      </c>
      <c r="J394" s="4">
        <v>3947</v>
      </c>
      <c r="K394" s="4">
        <v>3950</v>
      </c>
      <c r="L394">
        <v>1227</v>
      </c>
      <c r="M394">
        <v>940</v>
      </c>
      <c r="N394">
        <v>0</v>
      </c>
      <c r="O394">
        <v>15725</v>
      </c>
      <c r="P394">
        <v>-3045</v>
      </c>
      <c r="Q394">
        <v>4190</v>
      </c>
      <c r="R394" s="5">
        <v>77</v>
      </c>
      <c r="S394">
        <v>4</v>
      </c>
      <c r="T394" s="1">
        <v>100</v>
      </c>
      <c r="U394" s="2">
        <v>3890</v>
      </c>
      <c r="V394" s="2">
        <v>3940</v>
      </c>
      <c r="W394" s="2">
        <v>3934</v>
      </c>
      <c r="X394" s="2">
        <v>3935</v>
      </c>
      <c r="Y394">
        <v>1168</v>
      </c>
      <c r="Z394">
        <v>892</v>
      </c>
      <c r="AA394">
        <v>0</v>
      </c>
    </row>
    <row r="395" spans="1:27">
      <c r="A395" t="s">
        <v>369</v>
      </c>
      <c r="B395">
        <v>15712</v>
      </c>
      <c r="C395">
        <v>-3063</v>
      </c>
      <c r="D395">
        <v>4100</v>
      </c>
      <c r="E395" s="3">
        <v>77</v>
      </c>
      <c r="F395">
        <v>4</v>
      </c>
      <c r="G395" s="4">
        <v>100</v>
      </c>
      <c r="H395" s="4">
        <v>3899</v>
      </c>
      <c r="I395" s="4">
        <v>3948</v>
      </c>
      <c r="J395" s="4">
        <v>3944</v>
      </c>
      <c r="K395" s="4">
        <v>3921</v>
      </c>
      <c r="L395">
        <v>1227</v>
      </c>
      <c r="M395">
        <v>939</v>
      </c>
      <c r="N395">
        <v>0</v>
      </c>
      <c r="O395">
        <v>15696</v>
      </c>
      <c r="P395">
        <v>-3040</v>
      </c>
      <c r="Q395">
        <v>4190</v>
      </c>
      <c r="R395" s="5">
        <v>77</v>
      </c>
      <c r="S395">
        <v>4</v>
      </c>
      <c r="T395" s="1">
        <v>100</v>
      </c>
      <c r="U395" s="2">
        <v>3922</v>
      </c>
      <c r="V395" s="2">
        <v>3941</v>
      </c>
      <c r="W395" s="2">
        <v>3924</v>
      </c>
      <c r="X395" s="2">
        <v>3908</v>
      </c>
      <c r="Y395">
        <v>1168</v>
      </c>
      <c r="Z395">
        <v>892</v>
      </c>
      <c r="AA395">
        <v>0</v>
      </c>
    </row>
    <row r="396" spans="1:27">
      <c r="A396" t="s">
        <v>370</v>
      </c>
      <c r="B396">
        <v>15749</v>
      </c>
      <c r="C396">
        <v>-3089</v>
      </c>
      <c r="D396">
        <v>4110</v>
      </c>
      <c r="E396" s="3">
        <v>77</v>
      </c>
      <c r="F396">
        <v>4</v>
      </c>
      <c r="G396" s="4">
        <v>100</v>
      </c>
      <c r="H396" s="4">
        <v>3886</v>
      </c>
      <c r="I396" s="4">
        <v>3951</v>
      </c>
      <c r="J396" s="4">
        <v>3963</v>
      </c>
      <c r="K396" s="4">
        <v>3949</v>
      </c>
      <c r="L396">
        <v>1227</v>
      </c>
      <c r="M396">
        <v>938</v>
      </c>
      <c r="N396">
        <v>0</v>
      </c>
      <c r="O396">
        <v>15666</v>
      </c>
      <c r="P396">
        <v>-3047</v>
      </c>
      <c r="Q396">
        <v>4230</v>
      </c>
      <c r="R396" s="5">
        <v>77</v>
      </c>
      <c r="S396">
        <v>4</v>
      </c>
      <c r="T396" s="1">
        <v>100</v>
      </c>
      <c r="U396" s="2">
        <v>3886</v>
      </c>
      <c r="V396" s="2">
        <v>3926</v>
      </c>
      <c r="W396" s="2">
        <v>3923</v>
      </c>
      <c r="X396" s="2">
        <v>3928</v>
      </c>
      <c r="Y396">
        <v>1168</v>
      </c>
      <c r="Z396">
        <v>890</v>
      </c>
      <c r="AA396">
        <v>0</v>
      </c>
    </row>
    <row r="397" spans="1:27">
      <c r="A397" t="s">
        <v>371</v>
      </c>
      <c r="B397">
        <v>15743</v>
      </c>
      <c r="C397">
        <v>-3101</v>
      </c>
      <c r="D397">
        <v>4160</v>
      </c>
      <c r="E397" s="3">
        <v>77</v>
      </c>
      <c r="F397">
        <v>4</v>
      </c>
      <c r="G397" s="4">
        <v>100</v>
      </c>
      <c r="H397" s="4">
        <v>3914</v>
      </c>
      <c r="I397" s="4">
        <v>3949</v>
      </c>
      <c r="J397" s="4">
        <v>3949</v>
      </c>
      <c r="K397" s="4">
        <v>3935</v>
      </c>
      <c r="L397">
        <v>1227</v>
      </c>
      <c r="M397">
        <v>937</v>
      </c>
      <c r="N397">
        <v>0</v>
      </c>
      <c r="O397">
        <v>15718</v>
      </c>
      <c r="P397">
        <v>-3065</v>
      </c>
      <c r="Q397">
        <v>4190</v>
      </c>
      <c r="R397" s="5">
        <v>77</v>
      </c>
      <c r="S397">
        <v>4</v>
      </c>
      <c r="T397" s="1">
        <v>100</v>
      </c>
      <c r="U397" s="2">
        <v>3908</v>
      </c>
      <c r="V397" s="2">
        <v>3944</v>
      </c>
      <c r="W397" s="2">
        <v>3931</v>
      </c>
      <c r="X397" s="2">
        <v>3933</v>
      </c>
      <c r="Y397">
        <v>1168</v>
      </c>
      <c r="Z397">
        <v>889</v>
      </c>
      <c r="AA397">
        <v>0</v>
      </c>
    </row>
    <row r="398" spans="1:27">
      <c r="A398" t="s">
        <v>372</v>
      </c>
      <c r="B398">
        <v>15740</v>
      </c>
      <c r="C398">
        <v>-3081</v>
      </c>
      <c r="D398">
        <v>4130</v>
      </c>
      <c r="E398" s="3">
        <v>77</v>
      </c>
      <c r="F398">
        <v>4</v>
      </c>
      <c r="G398" s="4">
        <v>100</v>
      </c>
      <c r="H398" s="4">
        <v>3897</v>
      </c>
      <c r="I398" s="4">
        <v>3941</v>
      </c>
      <c r="J398" s="4">
        <v>3950</v>
      </c>
      <c r="K398" s="4">
        <v>3951</v>
      </c>
      <c r="L398">
        <v>1227</v>
      </c>
      <c r="M398">
        <v>936</v>
      </c>
      <c r="N398">
        <v>0</v>
      </c>
      <c r="O398">
        <v>15691</v>
      </c>
      <c r="P398">
        <v>-3049</v>
      </c>
      <c r="Q398">
        <v>4220</v>
      </c>
      <c r="R398" s="5">
        <v>77</v>
      </c>
      <c r="S398">
        <v>4</v>
      </c>
      <c r="T398" s="1">
        <v>100</v>
      </c>
      <c r="U398" s="2">
        <v>3894</v>
      </c>
      <c r="V398" s="2">
        <v>3937</v>
      </c>
      <c r="W398" s="2">
        <v>3927</v>
      </c>
      <c r="X398" s="2">
        <v>3932</v>
      </c>
      <c r="Y398">
        <v>1168</v>
      </c>
      <c r="Z398">
        <v>888</v>
      </c>
      <c r="AA398">
        <v>0</v>
      </c>
    </row>
    <row r="399" spans="1:27">
      <c r="A399" t="s">
        <v>373</v>
      </c>
      <c r="B399">
        <v>15713</v>
      </c>
      <c r="C399">
        <v>-3075</v>
      </c>
      <c r="D399">
        <v>4150</v>
      </c>
      <c r="E399" s="3">
        <v>77</v>
      </c>
      <c r="F399">
        <v>4</v>
      </c>
      <c r="G399" s="4">
        <v>100</v>
      </c>
      <c r="H399" s="4">
        <v>3900</v>
      </c>
      <c r="I399" s="4">
        <v>3939</v>
      </c>
      <c r="J399" s="4">
        <v>3940</v>
      </c>
      <c r="K399" s="4">
        <v>3936</v>
      </c>
      <c r="L399">
        <v>1227</v>
      </c>
      <c r="M399">
        <v>934</v>
      </c>
      <c r="N399">
        <v>0</v>
      </c>
      <c r="O399">
        <v>15718</v>
      </c>
      <c r="P399">
        <v>-3053</v>
      </c>
      <c r="Q399">
        <v>4160</v>
      </c>
      <c r="R399" s="5">
        <v>76</v>
      </c>
      <c r="S399">
        <v>4</v>
      </c>
      <c r="T399" s="1">
        <v>100</v>
      </c>
      <c r="U399" s="2">
        <v>3891</v>
      </c>
      <c r="V399" s="2">
        <v>3946</v>
      </c>
      <c r="W399" s="2">
        <v>3935</v>
      </c>
      <c r="X399" s="2">
        <v>3938</v>
      </c>
      <c r="Y399">
        <v>1168</v>
      </c>
      <c r="Z399">
        <v>887</v>
      </c>
      <c r="AA399">
        <v>0</v>
      </c>
    </row>
    <row r="400" spans="1:27">
      <c r="A400" t="s">
        <v>374</v>
      </c>
      <c r="B400">
        <v>15713</v>
      </c>
      <c r="C400">
        <v>-3075</v>
      </c>
      <c r="D400">
        <v>4150</v>
      </c>
      <c r="E400" s="3">
        <v>77</v>
      </c>
      <c r="F400">
        <v>4</v>
      </c>
      <c r="G400" s="4">
        <v>100</v>
      </c>
      <c r="H400" s="4">
        <v>3900</v>
      </c>
      <c r="I400" s="4">
        <v>3939</v>
      </c>
      <c r="J400" s="4">
        <v>3940</v>
      </c>
      <c r="K400" s="4">
        <v>3936</v>
      </c>
      <c r="L400">
        <v>1227</v>
      </c>
      <c r="M400">
        <v>934</v>
      </c>
      <c r="N400">
        <v>0</v>
      </c>
      <c r="O400">
        <v>15664</v>
      </c>
      <c r="P400">
        <v>-3052</v>
      </c>
      <c r="Q400">
        <v>4190</v>
      </c>
      <c r="R400" s="5">
        <v>76</v>
      </c>
      <c r="S400">
        <v>4</v>
      </c>
      <c r="T400" s="1">
        <v>100</v>
      </c>
      <c r="U400" s="2">
        <v>3891</v>
      </c>
      <c r="V400" s="2">
        <v>3928</v>
      </c>
      <c r="W400" s="2">
        <v>3919</v>
      </c>
      <c r="X400" s="2">
        <v>3926</v>
      </c>
      <c r="Y400">
        <v>1168</v>
      </c>
      <c r="Z400">
        <v>886</v>
      </c>
      <c r="AA400">
        <v>0</v>
      </c>
    </row>
    <row r="401" spans="1:27">
      <c r="A401" t="s">
        <v>375</v>
      </c>
      <c r="B401">
        <v>15718</v>
      </c>
      <c r="C401">
        <v>-3083</v>
      </c>
      <c r="D401">
        <v>4130</v>
      </c>
      <c r="E401" s="3">
        <v>77</v>
      </c>
      <c r="F401">
        <v>4</v>
      </c>
      <c r="G401" s="4">
        <v>100</v>
      </c>
      <c r="H401" s="4">
        <v>3889</v>
      </c>
      <c r="I401" s="4">
        <v>3933</v>
      </c>
      <c r="J401" s="4">
        <v>3950</v>
      </c>
      <c r="K401" s="4">
        <v>3946</v>
      </c>
      <c r="L401">
        <v>1227</v>
      </c>
      <c r="M401">
        <v>934</v>
      </c>
      <c r="N401">
        <v>0</v>
      </c>
      <c r="O401">
        <v>15666</v>
      </c>
      <c r="P401">
        <v>-3057</v>
      </c>
      <c r="Q401">
        <v>4170</v>
      </c>
      <c r="R401" s="5">
        <v>76</v>
      </c>
      <c r="S401">
        <v>4</v>
      </c>
      <c r="T401" s="1">
        <v>100</v>
      </c>
      <c r="U401" s="2">
        <v>3881</v>
      </c>
      <c r="V401" s="2">
        <v>3934</v>
      </c>
      <c r="W401" s="2">
        <v>3933</v>
      </c>
      <c r="X401" s="2">
        <v>3919</v>
      </c>
      <c r="Y401">
        <v>1168</v>
      </c>
      <c r="Z401">
        <v>886</v>
      </c>
      <c r="AA401">
        <v>0</v>
      </c>
    </row>
    <row r="402" spans="1:27">
      <c r="A402" t="s">
        <v>376</v>
      </c>
      <c r="B402">
        <v>15726</v>
      </c>
      <c r="C402">
        <v>-3096</v>
      </c>
      <c r="D402">
        <v>4080</v>
      </c>
      <c r="E402" s="3">
        <v>77</v>
      </c>
      <c r="F402">
        <v>4</v>
      </c>
      <c r="G402" s="4">
        <v>100</v>
      </c>
      <c r="H402" s="4">
        <v>3907</v>
      </c>
      <c r="I402" s="4">
        <v>3949</v>
      </c>
      <c r="J402" s="4">
        <v>3944</v>
      </c>
      <c r="K402" s="4">
        <v>3925</v>
      </c>
      <c r="L402">
        <v>1227</v>
      </c>
      <c r="M402">
        <v>933</v>
      </c>
      <c r="N402">
        <v>0</v>
      </c>
      <c r="O402">
        <v>15666</v>
      </c>
      <c r="P402">
        <v>-3057</v>
      </c>
      <c r="Q402">
        <v>4170</v>
      </c>
      <c r="R402" s="5">
        <v>76</v>
      </c>
      <c r="S402">
        <v>4</v>
      </c>
      <c r="T402" s="1">
        <v>100</v>
      </c>
      <c r="U402" s="2">
        <v>3881</v>
      </c>
      <c r="V402" s="2">
        <v>3934</v>
      </c>
      <c r="W402" s="2">
        <v>3933</v>
      </c>
      <c r="X402" s="2">
        <v>3919</v>
      </c>
      <c r="Y402">
        <v>1168</v>
      </c>
      <c r="Z402">
        <v>886</v>
      </c>
      <c r="AA402">
        <v>0</v>
      </c>
    </row>
    <row r="403" spans="1:27">
      <c r="A403" t="s">
        <v>377</v>
      </c>
      <c r="B403">
        <v>15737</v>
      </c>
      <c r="C403">
        <v>-3109</v>
      </c>
      <c r="D403">
        <v>4110</v>
      </c>
      <c r="E403" s="3">
        <v>76</v>
      </c>
      <c r="F403">
        <v>4</v>
      </c>
      <c r="G403" s="4">
        <v>100</v>
      </c>
      <c r="H403" s="4">
        <v>3907</v>
      </c>
      <c r="I403" s="4">
        <v>3938</v>
      </c>
      <c r="J403" s="4">
        <v>3946</v>
      </c>
      <c r="K403" s="4">
        <v>3946</v>
      </c>
      <c r="L403">
        <v>1227</v>
      </c>
      <c r="M403">
        <v>932</v>
      </c>
      <c r="N403">
        <v>0</v>
      </c>
      <c r="O403">
        <v>15714</v>
      </c>
      <c r="P403">
        <v>-3072</v>
      </c>
      <c r="Q403">
        <v>4240</v>
      </c>
      <c r="R403" s="5">
        <v>76</v>
      </c>
      <c r="S403">
        <v>4</v>
      </c>
      <c r="T403" s="1">
        <v>100</v>
      </c>
      <c r="U403" s="2">
        <v>3920</v>
      </c>
      <c r="V403" s="2">
        <v>3943</v>
      </c>
      <c r="W403" s="2">
        <v>3935</v>
      </c>
      <c r="X403" s="2">
        <v>3916</v>
      </c>
      <c r="Y403">
        <v>1168</v>
      </c>
      <c r="Z403">
        <v>885</v>
      </c>
      <c r="AA403">
        <v>0</v>
      </c>
    </row>
    <row r="404" spans="1:27">
      <c r="A404" t="s">
        <v>378</v>
      </c>
      <c r="B404">
        <v>15727</v>
      </c>
      <c r="C404">
        <v>-3076</v>
      </c>
      <c r="D404">
        <v>4190</v>
      </c>
      <c r="E404" s="3">
        <v>76</v>
      </c>
      <c r="F404">
        <v>4</v>
      </c>
      <c r="G404" s="4">
        <v>100</v>
      </c>
      <c r="H404" s="4">
        <v>3898</v>
      </c>
      <c r="I404" s="4">
        <v>3937</v>
      </c>
      <c r="J404" s="4">
        <v>3941</v>
      </c>
      <c r="K404" s="4">
        <v>3937</v>
      </c>
      <c r="L404">
        <v>1227</v>
      </c>
      <c r="M404">
        <v>931</v>
      </c>
      <c r="N404">
        <v>0</v>
      </c>
      <c r="O404">
        <v>15681</v>
      </c>
      <c r="P404">
        <v>-3064</v>
      </c>
      <c r="Q404">
        <v>4200</v>
      </c>
      <c r="R404" s="5">
        <v>76</v>
      </c>
      <c r="S404">
        <v>4</v>
      </c>
      <c r="T404" s="1">
        <v>100</v>
      </c>
      <c r="U404" s="2">
        <v>3905</v>
      </c>
      <c r="V404" s="2">
        <v>3932</v>
      </c>
      <c r="W404" s="2">
        <v>3926</v>
      </c>
      <c r="X404" s="2">
        <v>3918</v>
      </c>
      <c r="Y404">
        <v>1168</v>
      </c>
      <c r="Z404">
        <v>883</v>
      </c>
      <c r="AA404">
        <v>0</v>
      </c>
    </row>
    <row r="405" spans="1:27">
      <c r="A405" t="s">
        <v>379</v>
      </c>
      <c r="B405">
        <v>15696</v>
      </c>
      <c r="C405">
        <v>-3066</v>
      </c>
      <c r="D405">
        <v>4160</v>
      </c>
      <c r="E405" s="3">
        <v>76</v>
      </c>
      <c r="F405">
        <v>4</v>
      </c>
      <c r="G405" s="4">
        <v>100</v>
      </c>
      <c r="H405" s="4">
        <v>3894</v>
      </c>
      <c r="I405" s="4">
        <v>3926</v>
      </c>
      <c r="J405" s="4">
        <v>3945</v>
      </c>
      <c r="K405" s="4">
        <v>3931</v>
      </c>
      <c r="L405">
        <v>1227</v>
      </c>
      <c r="M405">
        <v>930</v>
      </c>
      <c r="N405">
        <v>0</v>
      </c>
      <c r="O405">
        <v>15676</v>
      </c>
      <c r="P405">
        <v>-3046</v>
      </c>
      <c r="Q405">
        <v>4200</v>
      </c>
      <c r="R405" s="5">
        <v>76</v>
      </c>
      <c r="S405">
        <v>4</v>
      </c>
      <c r="T405" s="1">
        <v>100</v>
      </c>
      <c r="U405" s="2">
        <v>3884</v>
      </c>
      <c r="V405" s="2">
        <v>3936</v>
      </c>
      <c r="W405" s="2">
        <v>3927</v>
      </c>
      <c r="X405" s="2">
        <v>3912</v>
      </c>
      <c r="Y405">
        <v>1168</v>
      </c>
      <c r="Z405">
        <v>882</v>
      </c>
      <c r="AA405">
        <v>0</v>
      </c>
    </row>
    <row r="406" spans="1:27">
      <c r="A406" t="s">
        <v>380</v>
      </c>
      <c r="B406">
        <v>15734</v>
      </c>
      <c r="C406">
        <v>-3073</v>
      </c>
      <c r="D406">
        <v>4150</v>
      </c>
      <c r="E406" s="3">
        <v>76</v>
      </c>
      <c r="F406">
        <v>4</v>
      </c>
      <c r="G406" s="4">
        <v>100</v>
      </c>
      <c r="H406" s="4">
        <v>3905</v>
      </c>
      <c r="I406" s="4">
        <v>3947</v>
      </c>
      <c r="J406" s="4">
        <v>3949</v>
      </c>
      <c r="K406" s="4">
        <v>3933</v>
      </c>
      <c r="L406">
        <v>1227</v>
      </c>
      <c r="M406">
        <v>929</v>
      </c>
      <c r="N406">
        <v>0</v>
      </c>
      <c r="O406">
        <v>15713</v>
      </c>
      <c r="P406">
        <v>-3045</v>
      </c>
      <c r="Q406">
        <v>4200</v>
      </c>
      <c r="R406" s="5">
        <v>76</v>
      </c>
      <c r="S406">
        <v>4</v>
      </c>
      <c r="T406" s="1">
        <v>100</v>
      </c>
      <c r="U406" s="2">
        <v>3906</v>
      </c>
      <c r="V406" s="2">
        <v>3933</v>
      </c>
      <c r="W406" s="2">
        <v>3937</v>
      </c>
      <c r="X406" s="2">
        <v>3936</v>
      </c>
      <c r="Y406">
        <v>1168</v>
      </c>
      <c r="Z406">
        <v>881</v>
      </c>
      <c r="AA406">
        <v>0</v>
      </c>
    </row>
    <row r="407" spans="1:27">
      <c r="A407" t="s">
        <v>381</v>
      </c>
      <c r="B407">
        <v>15703</v>
      </c>
      <c r="C407">
        <v>-3038</v>
      </c>
      <c r="D407">
        <v>4170</v>
      </c>
      <c r="E407" s="3">
        <v>76</v>
      </c>
      <c r="F407">
        <v>4</v>
      </c>
      <c r="G407" s="4">
        <v>100</v>
      </c>
      <c r="H407" s="4">
        <v>3894</v>
      </c>
      <c r="I407" s="4">
        <v>3928</v>
      </c>
      <c r="J407" s="4">
        <v>3937</v>
      </c>
      <c r="K407" s="4">
        <v>3944</v>
      </c>
      <c r="L407">
        <v>1227</v>
      </c>
      <c r="M407">
        <v>929</v>
      </c>
      <c r="N407">
        <v>0</v>
      </c>
      <c r="O407">
        <v>15672</v>
      </c>
      <c r="P407">
        <v>-3005</v>
      </c>
      <c r="Q407">
        <v>4230</v>
      </c>
      <c r="R407" s="5">
        <v>76</v>
      </c>
      <c r="S407">
        <v>4</v>
      </c>
      <c r="T407" s="1">
        <v>100</v>
      </c>
      <c r="U407" s="2">
        <v>3907</v>
      </c>
      <c r="V407" s="2">
        <v>3930</v>
      </c>
      <c r="W407" s="2">
        <v>3918</v>
      </c>
      <c r="X407" s="2">
        <v>3917</v>
      </c>
      <c r="Y407">
        <v>1168</v>
      </c>
      <c r="Z407">
        <v>881</v>
      </c>
      <c r="AA407">
        <v>0</v>
      </c>
    </row>
    <row r="408" spans="1:27">
      <c r="A408" t="s">
        <v>382</v>
      </c>
      <c r="B408">
        <v>15691</v>
      </c>
      <c r="C408">
        <v>-3043</v>
      </c>
      <c r="D408">
        <v>4120</v>
      </c>
      <c r="E408" s="3">
        <v>76</v>
      </c>
      <c r="F408">
        <v>4</v>
      </c>
      <c r="G408" s="4">
        <v>100</v>
      </c>
      <c r="H408" s="4">
        <v>3891</v>
      </c>
      <c r="I408" s="4">
        <v>3934</v>
      </c>
      <c r="J408" s="4">
        <v>3944</v>
      </c>
      <c r="K408" s="4">
        <v>3923</v>
      </c>
      <c r="L408">
        <v>1227</v>
      </c>
      <c r="M408">
        <v>928</v>
      </c>
      <c r="N408">
        <v>0</v>
      </c>
      <c r="O408">
        <v>15663</v>
      </c>
      <c r="P408">
        <v>-3009</v>
      </c>
      <c r="Q408">
        <v>4190</v>
      </c>
      <c r="R408" s="5">
        <v>76</v>
      </c>
      <c r="S408">
        <v>4</v>
      </c>
      <c r="T408" s="1">
        <v>100</v>
      </c>
      <c r="U408" s="2">
        <v>3886</v>
      </c>
      <c r="V408" s="2">
        <v>3925</v>
      </c>
      <c r="W408" s="2">
        <v>3925</v>
      </c>
      <c r="X408" s="2">
        <v>3914</v>
      </c>
      <c r="Y408">
        <v>1168</v>
      </c>
      <c r="Z408">
        <v>880</v>
      </c>
      <c r="AA408">
        <v>0</v>
      </c>
    </row>
    <row r="409" spans="1:27">
      <c r="A409" t="s">
        <v>383</v>
      </c>
      <c r="B409">
        <v>15691</v>
      </c>
      <c r="C409">
        <v>-3043</v>
      </c>
      <c r="D409">
        <v>4120</v>
      </c>
      <c r="E409" s="3">
        <v>76</v>
      </c>
      <c r="F409">
        <v>4</v>
      </c>
      <c r="G409" s="4">
        <v>100</v>
      </c>
      <c r="H409" s="4">
        <v>3891</v>
      </c>
      <c r="I409" s="4">
        <v>3934</v>
      </c>
      <c r="J409" s="4">
        <v>3944</v>
      </c>
      <c r="K409" s="4">
        <v>3923</v>
      </c>
      <c r="L409">
        <v>1227</v>
      </c>
      <c r="M409">
        <v>928</v>
      </c>
      <c r="N409">
        <v>0</v>
      </c>
      <c r="O409">
        <v>15663</v>
      </c>
      <c r="P409">
        <v>-3009</v>
      </c>
      <c r="Q409">
        <v>4190</v>
      </c>
      <c r="R409" s="5">
        <v>76</v>
      </c>
      <c r="S409">
        <v>4</v>
      </c>
      <c r="T409" s="1">
        <v>100</v>
      </c>
      <c r="U409" s="2">
        <v>3886</v>
      </c>
      <c r="V409" s="2">
        <v>3925</v>
      </c>
      <c r="W409" s="2">
        <v>3925</v>
      </c>
      <c r="X409" s="2">
        <v>3914</v>
      </c>
      <c r="Y409">
        <v>1168</v>
      </c>
      <c r="Z409">
        <v>880</v>
      </c>
      <c r="AA409">
        <v>0</v>
      </c>
    </row>
    <row r="410" spans="1:27">
      <c r="A410" t="s">
        <v>384</v>
      </c>
      <c r="B410">
        <v>15688</v>
      </c>
      <c r="C410">
        <v>-3050</v>
      </c>
      <c r="D410">
        <v>4150</v>
      </c>
      <c r="E410" s="3">
        <v>76</v>
      </c>
      <c r="F410">
        <v>4</v>
      </c>
      <c r="G410" s="4">
        <v>100</v>
      </c>
      <c r="H410" s="4">
        <v>3896</v>
      </c>
      <c r="I410" s="4">
        <v>3932</v>
      </c>
      <c r="J410" s="4">
        <v>3932</v>
      </c>
      <c r="K410" s="4">
        <v>3928</v>
      </c>
      <c r="L410">
        <v>1227</v>
      </c>
      <c r="M410">
        <v>926</v>
      </c>
      <c r="N410">
        <v>0</v>
      </c>
      <c r="O410">
        <v>15667</v>
      </c>
      <c r="P410">
        <v>-3032</v>
      </c>
      <c r="Q410">
        <v>4230</v>
      </c>
      <c r="R410" s="5">
        <v>76</v>
      </c>
      <c r="S410">
        <v>4</v>
      </c>
      <c r="T410" s="1">
        <v>100</v>
      </c>
      <c r="U410" s="2">
        <v>3906</v>
      </c>
      <c r="V410" s="2">
        <v>3924</v>
      </c>
      <c r="W410" s="2">
        <v>3926</v>
      </c>
      <c r="X410" s="2">
        <v>3912</v>
      </c>
      <c r="Y410">
        <v>1168</v>
      </c>
      <c r="Z410">
        <v>879</v>
      </c>
      <c r="AA410">
        <v>0</v>
      </c>
    </row>
    <row r="411" spans="1:27">
      <c r="A411" t="s">
        <v>385</v>
      </c>
      <c r="B411">
        <v>15699</v>
      </c>
      <c r="C411">
        <v>-3035</v>
      </c>
      <c r="D411">
        <v>4160</v>
      </c>
      <c r="E411" s="3">
        <v>76</v>
      </c>
      <c r="F411">
        <v>4</v>
      </c>
      <c r="G411" s="4">
        <v>100</v>
      </c>
      <c r="H411" s="4">
        <v>3911</v>
      </c>
      <c r="I411" s="4">
        <v>3931</v>
      </c>
      <c r="J411" s="4">
        <v>3935</v>
      </c>
      <c r="K411" s="4">
        <v>3928</v>
      </c>
      <c r="L411">
        <v>1227</v>
      </c>
      <c r="M411">
        <v>925</v>
      </c>
      <c r="N411">
        <v>0</v>
      </c>
      <c r="O411">
        <v>15674</v>
      </c>
      <c r="P411">
        <v>-3025</v>
      </c>
      <c r="Q411">
        <v>4230</v>
      </c>
      <c r="R411" s="5">
        <v>76</v>
      </c>
      <c r="S411">
        <v>4</v>
      </c>
      <c r="T411" s="1">
        <v>100</v>
      </c>
      <c r="U411" s="2">
        <v>3910</v>
      </c>
      <c r="V411" s="2">
        <v>3930</v>
      </c>
      <c r="W411" s="2">
        <v>3921</v>
      </c>
      <c r="X411" s="2">
        <v>3918</v>
      </c>
      <c r="Y411">
        <v>1168</v>
      </c>
      <c r="Z411">
        <v>877</v>
      </c>
      <c r="AA411">
        <v>0</v>
      </c>
    </row>
    <row r="412" spans="1:27">
      <c r="A412" t="s">
        <v>386</v>
      </c>
      <c r="B412">
        <v>15691</v>
      </c>
      <c r="C412">
        <v>-3037</v>
      </c>
      <c r="D412">
        <v>4150</v>
      </c>
      <c r="E412" s="3">
        <v>76</v>
      </c>
      <c r="F412">
        <v>4</v>
      </c>
      <c r="G412" s="4">
        <v>100</v>
      </c>
      <c r="H412" s="4">
        <v>3889</v>
      </c>
      <c r="I412" s="4">
        <v>3935</v>
      </c>
      <c r="J412" s="4">
        <v>3932</v>
      </c>
      <c r="K412" s="4">
        <v>3936</v>
      </c>
      <c r="L412">
        <v>1227</v>
      </c>
      <c r="M412">
        <v>924</v>
      </c>
      <c r="N412">
        <v>0</v>
      </c>
      <c r="O412">
        <v>15665</v>
      </c>
      <c r="P412">
        <v>-3014</v>
      </c>
      <c r="Q412">
        <v>4220</v>
      </c>
      <c r="R412" s="5">
        <v>76</v>
      </c>
      <c r="S412">
        <v>4</v>
      </c>
      <c r="T412" s="1">
        <v>100</v>
      </c>
      <c r="U412" s="2">
        <v>3886</v>
      </c>
      <c r="V412" s="2">
        <v>3929</v>
      </c>
      <c r="W412" s="2">
        <v>3923</v>
      </c>
      <c r="X412" s="2">
        <v>3926</v>
      </c>
      <c r="Y412">
        <v>1168</v>
      </c>
      <c r="Z412">
        <v>876</v>
      </c>
      <c r="AA412">
        <v>0</v>
      </c>
    </row>
    <row r="413" spans="1:27">
      <c r="A413" t="s">
        <v>387</v>
      </c>
      <c r="B413">
        <v>15736</v>
      </c>
      <c r="C413">
        <v>-3009</v>
      </c>
      <c r="D413">
        <v>4170</v>
      </c>
      <c r="E413" s="3">
        <v>76</v>
      </c>
      <c r="F413">
        <v>4</v>
      </c>
      <c r="G413" s="4">
        <v>100</v>
      </c>
      <c r="H413" s="4">
        <v>3911</v>
      </c>
      <c r="I413" s="4">
        <v>3942</v>
      </c>
      <c r="J413" s="4">
        <v>3947</v>
      </c>
      <c r="K413" s="4">
        <v>3939</v>
      </c>
      <c r="L413">
        <v>1227</v>
      </c>
      <c r="M413">
        <v>924</v>
      </c>
      <c r="N413">
        <v>0</v>
      </c>
      <c r="O413">
        <v>15711</v>
      </c>
      <c r="P413">
        <v>-2970</v>
      </c>
      <c r="Q413">
        <v>4230</v>
      </c>
      <c r="R413" s="5">
        <v>76</v>
      </c>
      <c r="S413">
        <v>4</v>
      </c>
      <c r="T413" s="1">
        <v>100</v>
      </c>
      <c r="U413" s="2">
        <v>3908</v>
      </c>
      <c r="V413" s="2">
        <v>3937</v>
      </c>
      <c r="W413" s="2">
        <v>3935</v>
      </c>
      <c r="X413" s="2">
        <v>3931</v>
      </c>
      <c r="Y413">
        <v>1168</v>
      </c>
      <c r="Z413">
        <v>876</v>
      </c>
      <c r="AA413">
        <v>0</v>
      </c>
    </row>
    <row r="414" spans="1:27">
      <c r="A414" t="s">
        <v>388</v>
      </c>
      <c r="B414">
        <v>15740</v>
      </c>
      <c r="C414">
        <v>-2944</v>
      </c>
      <c r="D414">
        <v>4170</v>
      </c>
      <c r="E414" s="3">
        <v>76</v>
      </c>
      <c r="F414">
        <v>4</v>
      </c>
      <c r="G414" s="4">
        <v>100</v>
      </c>
      <c r="H414" s="4">
        <v>3918</v>
      </c>
      <c r="I414" s="4">
        <v>3941</v>
      </c>
      <c r="J414" s="4">
        <v>3944</v>
      </c>
      <c r="K414" s="4">
        <v>3937</v>
      </c>
      <c r="L414">
        <v>1227</v>
      </c>
      <c r="M414">
        <v>923</v>
      </c>
      <c r="N414">
        <v>0</v>
      </c>
      <c r="O414">
        <v>15722</v>
      </c>
      <c r="P414">
        <v>-2904</v>
      </c>
      <c r="Q414">
        <v>4250</v>
      </c>
      <c r="R414" s="5">
        <v>75</v>
      </c>
      <c r="S414">
        <v>4</v>
      </c>
      <c r="T414" s="1">
        <v>100</v>
      </c>
      <c r="U414" s="2">
        <v>3913</v>
      </c>
      <c r="V414" s="2">
        <v>3940</v>
      </c>
      <c r="W414" s="2">
        <v>3938</v>
      </c>
      <c r="X414" s="2">
        <v>3930</v>
      </c>
      <c r="Y414">
        <v>1168</v>
      </c>
      <c r="Z414">
        <v>875</v>
      </c>
      <c r="AA414">
        <v>0</v>
      </c>
    </row>
    <row r="415" spans="1:27">
      <c r="A415" t="s">
        <v>389</v>
      </c>
      <c r="B415">
        <v>15748</v>
      </c>
      <c r="C415">
        <v>-2889</v>
      </c>
      <c r="D415">
        <v>4160</v>
      </c>
      <c r="E415" s="3">
        <v>76</v>
      </c>
      <c r="F415">
        <v>4</v>
      </c>
      <c r="G415" s="4">
        <v>100</v>
      </c>
      <c r="H415" s="4">
        <v>3914</v>
      </c>
      <c r="I415" s="4">
        <v>3945</v>
      </c>
      <c r="J415" s="4">
        <v>3949</v>
      </c>
      <c r="K415" s="4">
        <v>3939</v>
      </c>
      <c r="L415">
        <v>1227</v>
      </c>
      <c r="M415">
        <v>922</v>
      </c>
      <c r="N415">
        <v>0</v>
      </c>
      <c r="O415">
        <v>15726</v>
      </c>
      <c r="P415">
        <v>-2853</v>
      </c>
      <c r="Q415">
        <v>4240</v>
      </c>
      <c r="R415" s="5">
        <v>75</v>
      </c>
      <c r="S415">
        <v>4</v>
      </c>
      <c r="T415" s="1">
        <v>100</v>
      </c>
      <c r="U415" s="2">
        <v>3911</v>
      </c>
      <c r="V415" s="2">
        <v>3942</v>
      </c>
      <c r="W415" s="2">
        <v>3940</v>
      </c>
      <c r="X415" s="2">
        <v>3933</v>
      </c>
      <c r="Y415">
        <v>1168</v>
      </c>
      <c r="Z415">
        <v>875</v>
      </c>
      <c r="AA415">
        <v>0</v>
      </c>
    </row>
    <row r="416" spans="1:27">
      <c r="A416" t="s">
        <v>390</v>
      </c>
      <c r="B416">
        <v>15739</v>
      </c>
      <c r="C416">
        <v>-2839</v>
      </c>
      <c r="D416">
        <v>4170</v>
      </c>
      <c r="E416" s="3">
        <v>76</v>
      </c>
      <c r="F416">
        <v>4</v>
      </c>
      <c r="G416" s="4">
        <v>100</v>
      </c>
      <c r="H416" s="4">
        <v>3911</v>
      </c>
      <c r="I416" s="4">
        <v>3943</v>
      </c>
      <c r="J416" s="4">
        <v>3946</v>
      </c>
      <c r="K416" s="4">
        <v>3940</v>
      </c>
      <c r="L416">
        <v>1227</v>
      </c>
      <c r="M416">
        <v>922</v>
      </c>
      <c r="N416">
        <v>0</v>
      </c>
      <c r="O416">
        <v>15716</v>
      </c>
      <c r="P416">
        <v>-2802</v>
      </c>
      <c r="Q416">
        <v>4230</v>
      </c>
      <c r="R416" s="5">
        <v>75</v>
      </c>
      <c r="S416">
        <v>4</v>
      </c>
      <c r="T416" s="1">
        <v>100</v>
      </c>
      <c r="U416" s="2">
        <v>3908</v>
      </c>
      <c r="V416" s="2">
        <v>3939</v>
      </c>
      <c r="W416" s="2">
        <v>3940</v>
      </c>
      <c r="X416" s="2">
        <v>3934</v>
      </c>
      <c r="Y416">
        <v>1168</v>
      </c>
      <c r="Z416">
        <v>874</v>
      </c>
      <c r="AA416">
        <v>0</v>
      </c>
    </row>
    <row r="417" spans="1:27">
      <c r="A417" t="s">
        <v>391</v>
      </c>
      <c r="B417">
        <v>15739</v>
      </c>
      <c r="C417">
        <v>-2839</v>
      </c>
      <c r="D417">
        <v>4170</v>
      </c>
      <c r="E417" s="3">
        <v>76</v>
      </c>
      <c r="F417">
        <v>4</v>
      </c>
      <c r="G417" s="4">
        <v>100</v>
      </c>
      <c r="H417" s="4">
        <v>3911</v>
      </c>
      <c r="I417" s="4">
        <v>3943</v>
      </c>
      <c r="J417" s="4">
        <v>3946</v>
      </c>
      <c r="K417" s="4">
        <v>3940</v>
      </c>
      <c r="L417">
        <v>1227</v>
      </c>
      <c r="M417">
        <v>922</v>
      </c>
      <c r="N417">
        <v>0</v>
      </c>
      <c r="O417">
        <v>15716</v>
      </c>
      <c r="P417">
        <v>-2802</v>
      </c>
      <c r="Q417">
        <v>4230</v>
      </c>
      <c r="R417" s="5">
        <v>75</v>
      </c>
      <c r="S417">
        <v>4</v>
      </c>
      <c r="T417" s="1">
        <v>100</v>
      </c>
      <c r="U417" s="2">
        <v>3908</v>
      </c>
      <c r="V417" s="2">
        <v>3939</v>
      </c>
      <c r="W417" s="2">
        <v>3940</v>
      </c>
      <c r="X417" s="2">
        <v>3934</v>
      </c>
      <c r="Y417">
        <v>1168</v>
      </c>
      <c r="Z417">
        <v>874</v>
      </c>
      <c r="AA417">
        <v>0</v>
      </c>
    </row>
    <row r="418" spans="1:27">
      <c r="A418" t="s">
        <v>392</v>
      </c>
      <c r="B418">
        <v>15734</v>
      </c>
      <c r="C418">
        <v>-2748</v>
      </c>
      <c r="D418">
        <v>4180</v>
      </c>
      <c r="E418" s="3">
        <v>76</v>
      </c>
      <c r="F418">
        <v>4</v>
      </c>
      <c r="G418" s="4">
        <v>100</v>
      </c>
      <c r="H418" s="4">
        <v>3906</v>
      </c>
      <c r="I418" s="4">
        <v>3942</v>
      </c>
      <c r="J418" s="4">
        <v>3949</v>
      </c>
      <c r="K418" s="4">
        <v>3937</v>
      </c>
      <c r="L418">
        <v>1227</v>
      </c>
      <c r="M418">
        <v>921</v>
      </c>
      <c r="N418">
        <v>0</v>
      </c>
      <c r="O418">
        <v>15710</v>
      </c>
      <c r="P418">
        <v>-2755</v>
      </c>
      <c r="Q418">
        <v>4250</v>
      </c>
      <c r="R418" s="5">
        <v>75</v>
      </c>
      <c r="S418">
        <v>4</v>
      </c>
      <c r="T418" s="1">
        <v>100</v>
      </c>
      <c r="U418" s="2">
        <v>3916</v>
      </c>
      <c r="V418" s="2">
        <v>3941</v>
      </c>
      <c r="W418" s="2">
        <v>3935</v>
      </c>
      <c r="X418" s="2">
        <v>3927</v>
      </c>
      <c r="Y418">
        <v>1168</v>
      </c>
      <c r="Z418">
        <v>873</v>
      </c>
      <c r="AA418">
        <v>0</v>
      </c>
    </row>
    <row r="419" spans="1:27">
      <c r="A419" t="s">
        <v>393</v>
      </c>
      <c r="B419">
        <v>15745</v>
      </c>
      <c r="C419">
        <v>-2710</v>
      </c>
      <c r="D419">
        <v>4170</v>
      </c>
      <c r="E419" s="3">
        <v>75</v>
      </c>
      <c r="F419">
        <v>4</v>
      </c>
      <c r="G419" s="4">
        <v>100</v>
      </c>
      <c r="H419" s="4">
        <v>3899</v>
      </c>
      <c r="I419" s="4">
        <v>3945</v>
      </c>
      <c r="J419" s="4">
        <v>3948</v>
      </c>
      <c r="K419" s="4">
        <v>3936</v>
      </c>
      <c r="L419">
        <v>1227</v>
      </c>
      <c r="M419">
        <v>920</v>
      </c>
      <c r="N419">
        <v>0</v>
      </c>
      <c r="O419">
        <v>15721</v>
      </c>
      <c r="P419">
        <v>-2713</v>
      </c>
      <c r="Q419">
        <v>4250</v>
      </c>
      <c r="R419" s="5">
        <v>75</v>
      </c>
      <c r="S419">
        <v>4</v>
      </c>
      <c r="T419" s="1">
        <v>100</v>
      </c>
      <c r="U419" s="2">
        <v>3912</v>
      </c>
      <c r="V419" s="2">
        <v>3942</v>
      </c>
      <c r="W419" s="2">
        <v>3938</v>
      </c>
      <c r="X419" s="2">
        <v>3929</v>
      </c>
      <c r="Y419">
        <v>1168</v>
      </c>
      <c r="Z419">
        <v>872</v>
      </c>
      <c r="AA419">
        <v>0</v>
      </c>
    </row>
    <row r="420" spans="1:27">
      <c r="A420" t="s">
        <v>394</v>
      </c>
      <c r="B420">
        <v>15729</v>
      </c>
      <c r="C420">
        <v>-2681</v>
      </c>
      <c r="D420">
        <v>4180</v>
      </c>
      <c r="E420" s="3">
        <v>75</v>
      </c>
      <c r="F420">
        <v>4</v>
      </c>
      <c r="G420" s="4">
        <v>100</v>
      </c>
      <c r="H420" s="4">
        <v>3909</v>
      </c>
      <c r="I420" s="4">
        <v>3939</v>
      </c>
      <c r="J420" s="4">
        <v>3942</v>
      </c>
      <c r="K420" s="4">
        <v>3933</v>
      </c>
      <c r="L420">
        <v>1227</v>
      </c>
      <c r="M420">
        <v>919</v>
      </c>
      <c r="N420">
        <v>0</v>
      </c>
      <c r="O420">
        <v>15705</v>
      </c>
      <c r="P420">
        <v>-2650</v>
      </c>
      <c r="Q420">
        <v>4250</v>
      </c>
      <c r="R420" s="5">
        <v>75</v>
      </c>
      <c r="S420">
        <v>4</v>
      </c>
      <c r="T420" s="1">
        <v>100</v>
      </c>
      <c r="U420" s="2">
        <v>3908</v>
      </c>
      <c r="V420" s="2">
        <v>3939</v>
      </c>
      <c r="W420" s="2">
        <v>3936</v>
      </c>
      <c r="X420" s="2">
        <v>3930</v>
      </c>
      <c r="Y420">
        <v>1168</v>
      </c>
      <c r="Z420">
        <v>872</v>
      </c>
      <c r="AA420">
        <v>0</v>
      </c>
    </row>
    <row r="421" spans="1:27">
      <c r="A421" t="s">
        <v>395</v>
      </c>
      <c r="B421">
        <v>15733</v>
      </c>
      <c r="C421">
        <v>-2662</v>
      </c>
      <c r="D421">
        <v>4160</v>
      </c>
      <c r="E421" s="3">
        <v>75</v>
      </c>
      <c r="F421">
        <v>4</v>
      </c>
      <c r="G421" s="4">
        <v>100</v>
      </c>
      <c r="H421" s="4">
        <v>3909</v>
      </c>
      <c r="I421" s="4">
        <v>3941</v>
      </c>
      <c r="J421" s="4">
        <v>3946</v>
      </c>
      <c r="K421" s="4">
        <v>3936</v>
      </c>
      <c r="L421">
        <v>1227</v>
      </c>
      <c r="M421">
        <v>919</v>
      </c>
      <c r="N421">
        <v>0</v>
      </c>
      <c r="O421">
        <v>15705</v>
      </c>
      <c r="P421">
        <v>-2632</v>
      </c>
      <c r="Q421">
        <v>4230</v>
      </c>
      <c r="R421" s="5">
        <v>75</v>
      </c>
      <c r="S421">
        <v>4</v>
      </c>
      <c r="T421" s="1">
        <v>100</v>
      </c>
      <c r="U421" s="2">
        <v>3912</v>
      </c>
      <c r="V421" s="2">
        <v>3932</v>
      </c>
      <c r="W421" s="2">
        <v>3930</v>
      </c>
      <c r="X421" s="2">
        <v>3931</v>
      </c>
      <c r="Y421">
        <v>1168</v>
      </c>
      <c r="Z421">
        <v>871</v>
      </c>
      <c r="AA421">
        <v>0</v>
      </c>
    </row>
    <row r="422" spans="1:27">
      <c r="A422" t="s">
        <v>396</v>
      </c>
      <c r="B422">
        <v>15667</v>
      </c>
      <c r="C422">
        <v>-2664</v>
      </c>
      <c r="D422">
        <v>4170</v>
      </c>
      <c r="E422" s="3">
        <v>75</v>
      </c>
      <c r="F422">
        <v>4</v>
      </c>
      <c r="G422" s="4">
        <v>100</v>
      </c>
      <c r="H422" s="4">
        <v>3880</v>
      </c>
      <c r="I422" s="4">
        <v>3913</v>
      </c>
      <c r="J422" s="4">
        <v>3936</v>
      </c>
      <c r="K422" s="4">
        <v>3925</v>
      </c>
      <c r="L422">
        <v>1227</v>
      </c>
      <c r="M422">
        <v>918</v>
      </c>
      <c r="N422">
        <v>0</v>
      </c>
      <c r="O422">
        <v>15616</v>
      </c>
      <c r="P422">
        <v>-2648</v>
      </c>
      <c r="Q422">
        <v>4240</v>
      </c>
      <c r="R422" s="5">
        <v>75</v>
      </c>
      <c r="S422">
        <v>4</v>
      </c>
      <c r="T422" s="1">
        <v>100</v>
      </c>
      <c r="U422" s="2">
        <v>3907</v>
      </c>
      <c r="V422" s="2">
        <v>3915</v>
      </c>
      <c r="W422" s="2">
        <v>3902</v>
      </c>
      <c r="X422" s="2">
        <v>3892</v>
      </c>
      <c r="Y422">
        <v>1168</v>
      </c>
      <c r="Z422">
        <v>870</v>
      </c>
      <c r="AA422">
        <v>0</v>
      </c>
    </row>
    <row r="423" spans="1:27">
      <c r="A423" t="s">
        <v>397</v>
      </c>
      <c r="B423">
        <v>15663</v>
      </c>
      <c r="C423">
        <v>-2701</v>
      </c>
      <c r="D423">
        <v>4170</v>
      </c>
      <c r="E423" s="3">
        <v>75</v>
      </c>
      <c r="F423">
        <v>4</v>
      </c>
      <c r="G423" s="4">
        <v>100</v>
      </c>
      <c r="H423" s="4">
        <v>3911</v>
      </c>
      <c r="I423" s="4">
        <v>3926</v>
      </c>
      <c r="J423" s="4">
        <v>3916</v>
      </c>
      <c r="K423" s="4">
        <v>3909</v>
      </c>
      <c r="L423">
        <v>1227</v>
      </c>
      <c r="M423">
        <v>917</v>
      </c>
      <c r="N423">
        <v>0</v>
      </c>
      <c r="O423">
        <v>15597</v>
      </c>
      <c r="P423">
        <v>-2686</v>
      </c>
      <c r="Q423">
        <v>4260</v>
      </c>
      <c r="R423" s="5">
        <v>75</v>
      </c>
      <c r="S423">
        <v>4</v>
      </c>
      <c r="T423" s="1">
        <v>100</v>
      </c>
      <c r="U423" s="2">
        <v>3886</v>
      </c>
      <c r="V423" s="2">
        <v>3916</v>
      </c>
      <c r="W423" s="2">
        <v>3900</v>
      </c>
      <c r="X423" s="2">
        <v>3896</v>
      </c>
      <c r="Y423">
        <v>1168</v>
      </c>
      <c r="Z423">
        <v>869</v>
      </c>
      <c r="AA423">
        <v>0</v>
      </c>
    </row>
    <row r="424" spans="1:27">
      <c r="A424" t="s">
        <v>398</v>
      </c>
      <c r="B424">
        <v>15623</v>
      </c>
      <c r="C424">
        <v>-2740</v>
      </c>
      <c r="D424">
        <v>4160</v>
      </c>
      <c r="E424" s="3">
        <v>75</v>
      </c>
      <c r="F424">
        <v>4</v>
      </c>
      <c r="G424" s="4">
        <v>100</v>
      </c>
      <c r="H424" s="4">
        <v>3863</v>
      </c>
      <c r="I424" s="4">
        <v>3910</v>
      </c>
      <c r="J424" s="4">
        <v>3920</v>
      </c>
      <c r="K424" s="4">
        <v>3932</v>
      </c>
      <c r="L424">
        <v>1227</v>
      </c>
      <c r="M424">
        <v>916</v>
      </c>
      <c r="N424">
        <v>0</v>
      </c>
      <c r="O424">
        <v>15597</v>
      </c>
      <c r="P424">
        <v>-2686</v>
      </c>
      <c r="Q424">
        <v>4260</v>
      </c>
      <c r="R424" s="5">
        <v>75</v>
      </c>
      <c r="S424">
        <v>4</v>
      </c>
      <c r="T424" s="1">
        <v>100</v>
      </c>
      <c r="U424" s="2">
        <v>3886</v>
      </c>
      <c r="V424" s="2">
        <v>3916</v>
      </c>
      <c r="W424" s="2">
        <v>3900</v>
      </c>
      <c r="X424" s="2">
        <v>3896</v>
      </c>
      <c r="Y424">
        <v>1168</v>
      </c>
      <c r="Z424">
        <v>869</v>
      </c>
      <c r="AA424">
        <v>0</v>
      </c>
    </row>
    <row r="425" spans="1:27">
      <c r="A425" t="s">
        <v>399</v>
      </c>
      <c r="B425">
        <v>15623</v>
      </c>
      <c r="C425">
        <v>-2740</v>
      </c>
      <c r="D425">
        <v>4160</v>
      </c>
      <c r="E425" s="3">
        <v>75</v>
      </c>
      <c r="F425">
        <v>4</v>
      </c>
      <c r="G425" s="4">
        <v>100</v>
      </c>
      <c r="H425" s="4">
        <v>3863</v>
      </c>
      <c r="I425" s="4">
        <v>3910</v>
      </c>
      <c r="J425" s="4">
        <v>3920</v>
      </c>
      <c r="K425" s="4">
        <v>3932</v>
      </c>
      <c r="L425">
        <v>1227</v>
      </c>
      <c r="M425">
        <v>916</v>
      </c>
      <c r="N425">
        <v>0</v>
      </c>
      <c r="O425">
        <v>15620</v>
      </c>
      <c r="P425">
        <v>-2729</v>
      </c>
      <c r="Q425">
        <v>4220</v>
      </c>
      <c r="R425" s="5">
        <v>75</v>
      </c>
      <c r="S425">
        <v>4</v>
      </c>
      <c r="T425" s="1">
        <v>100</v>
      </c>
      <c r="U425" s="2">
        <v>3862</v>
      </c>
      <c r="V425" s="2">
        <v>3916</v>
      </c>
      <c r="W425" s="2">
        <v>3925</v>
      </c>
      <c r="X425" s="2">
        <v>3918</v>
      </c>
      <c r="Y425">
        <v>1168</v>
      </c>
      <c r="Z425">
        <v>868</v>
      </c>
      <c r="AA425">
        <v>0</v>
      </c>
    </row>
    <row r="426" spans="1:27">
      <c r="A426" t="s">
        <v>400</v>
      </c>
      <c r="B426">
        <v>15658</v>
      </c>
      <c r="C426">
        <v>-2787</v>
      </c>
      <c r="D426">
        <v>4170</v>
      </c>
      <c r="E426" s="3">
        <v>75</v>
      </c>
      <c r="F426">
        <v>4</v>
      </c>
      <c r="G426" s="4">
        <v>100</v>
      </c>
      <c r="H426" s="4">
        <v>3890</v>
      </c>
      <c r="I426" s="4">
        <v>3927</v>
      </c>
      <c r="J426" s="4">
        <v>3929</v>
      </c>
      <c r="K426" s="4">
        <v>3911</v>
      </c>
      <c r="L426">
        <v>1227</v>
      </c>
      <c r="M426">
        <v>915</v>
      </c>
      <c r="N426">
        <v>0</v>
      </c>
      <c r="O426">
        <v>15605</v>
      </c>
      <c r="P426">
        <v>-2773</v>
      </c>
      <c r="Q426">
        <v>4210</v>
      </c>
      <c r="R426" s="5">
        <v>75</v>
      </c>
      <c r="S426">
        <v>4</v>
      </c>
      <c r="T426" s="1">
        <v>100</v>
      </c>
      <c r="U426" s="2">
        <v>3860</v>
      </c>
      <c r="V426" s="2">
        <v>3919</v>
      </c>
      <c r="W426" s="2">
        <v>3917</v>
      </c>
      <c r="X426" s="2">
        <v>3909</v>
      </c>
      <c r="Y426">
        <v>1168</v>
      </c>
      <c r="Z426">
        <v>866</v>
      </c>
      <c r="AA426">
        <v>0</v>
      </c>
    </row>
    <row r="427" spans="1:27">
      <c r="A427" t="s">
        <v>401</v>
      </c>
      <c r="B427">
        <v>15634</v>
      </c>
      <c r="C427">
        <v>-2839</v>
      </c>
      <c r="D427">
        <v>4180</v>
      </c>
      <c r="E427" s="3">
        <v>75</v>
      </c>
      <c r="F427">
        <v>4</v>
      </c>
      <c r="G427" s="4">
        <v>100</v>
      </c>
      <c r="H427" s="4">
        <v>3882</v>
      </c>
      <c r="I427" s="4">
        <v>3911</v>
      </c>
      <c r="J427" s="4">
        <v>3917</v>
      </c>
      <c r="K427" s="4">
        <v>3924</v>
      </c>
      <c r="L427">
        <v>1227</v>
      </c>
      <c r="M427">
        <v>913</v>
      </c>
      <c r="N427">
        <v>0</v>
      </c>
      <c r="O427">
        <v>15616</v>
      </c>
      <c r="P427">
        <v>-2869</v>
      </c>
      <c r="Q427">
        <v>4150</v>
      </c>
      <c r="R427" s="5">
        <v>75</v>
      </c>
      <c r="S427">
        <v>4</v>
      </c>
      <c r="T427" s="1">
        <v>100</v>
      </c>
      <c r="U427" s="2">
        <v>3894</v>
      </c>
      <c r="V427" s="2">
        <v>3913</v>
      </c>
      <c r="W427" s="2">
        <v>3907</v>
      </c>
      <c r="X427" s="2">
        <v>3902</v>
      </c>
      <c r="Y427">
        <v>1168</v>
      </c>
      <c r="Z427">
        <v>865</v>
      </c>
      <c r="AA427">
        <v>0</v>
      </c>
    </row>
    <row r="428" spans="1:27">
      <c r="A428" t="s">
        <v>402</v>
      </c>
      <c r="B428">
        <v>15616</v>
      </c>
      <c r="C428">
        <v>-2908</v>
      </c>
      <c r="D428">
        <v>4200</v>
      </c>
      <c r="E428" s="3">
        <v>75</v>
      </c>
      <c r="F428">
        <v>4</v>
      </c>
      <c r="G428" s="4">
        <v>100</v>
      </c>
      <c r="H428" s="4">
        <v>3900</v>
      </c>
      <c r="I428" s="4">
        <v>3926</v>
      </c>
      <c r="J428" s="4">
        <v>3907</v>
      </c>
      <c r="K428" s="4">
        <v>3883</v>
      </c>
      <c r="L428">
        <v>1227</v>
      </c>
      <c r="M428">
        <v>912</v>
      </c>
      <c r="N428">
        <v>0</v>
      </c>
      <c r="O428">
        <v>15560</v>
      </c>
      <c r="P428">
        <v>-2898</v>
      </c>
      <c r="Q428">
        <v>4270</v>
      </c>
      <c r="R428" s="5">
        <v>75</v>
      </c>
      <c r="S428">
        <v>4</v>
      </c>
      <c r="T428" s="1">
        <v>100</v>
      </c>
      <c r="U428" s="2">
        <v>3848</v>
      </c>
      <c r="V428" s="2">
        <v>3894</v>
      </c>
      <c r="W428" s="2">
        <v>3904</v>
      </c>
      <c r="X428" s="2">
        <v>3914</v>
      </c>
      <c r="Y428">
        <v>1168</v>
      </c>
      <c r="Z428">
        <v>865</v>
      </c>
      <c r="AA428">
        <v>0</v>
      </c>
    </row>
    <row r="429" spans="1:27">
      <c r="A429" t="s">
        <v>403</v>
      </c>
      <c r="B429">
        <v>15597</v>
      </c>
      <c r="C429">
        <v>-2943</v>
      </c>
      <c r="D429">
        <v>4190</v>
      </c>
      <c r="E429" s="3">
        <v>75</v>
      </c>
      <c r="F429">
        <v>4</v>
      </c>
      <c r="G429" s="4">
        <v>100</v>
      </c>
      <c r="H429" s="4">
        <v>3868</v>
      </c>
      <c r="I429" s="4">
        <v>3910</v>
      </c>
      <c r="J429" s="4">
        <v>3919</v>
      </c>
      <c r="K429" s="4">
        <v>3900</v>
      </c>
      <c r="L429">
        <v>1227</v>
      </c>
      <c r="M429">
        <v>911</v>
      </c>
      <c r="N429">
        <v>0</v>
      </c>
      <c r="O429">
        <v>15581</v>
      </c>
      <c r="P429">
        <v>-2944</v>
      </c>
      <c r="Q429">
        <v>4190</v>
      </c>
      <c r="R429" s="5">
        <v>74</v>
      </c>
      <c r="S429">
        <v>4</v>
      </c>
      <c r="T429" s="1">
        <v>100</v>
      </c>
      <c r="U429" s="2">
        <v>3854</v>
      </c>
      <c r="V429" s="2">
        <v>3907</v>
      </c>
      <c r="W429" s="2">
        <v>3919</v>
      </c>
      <c r="X429" s="2">
        <v>3906</v>
      </c>
      <c r="Y429">
        <v>1168</v>
      </c>
      <c r="Z429">
        <v>864</v>
      </c>
      <c r="AA429">
        <v>0</v>
      </c>
    </row>
    <row r="430" spans="1:27">
      <c r="A430" t="s">
        <v>404</v>
      </c>
      <c r="B430">
        <v>15609</v>
      </c>
      <c r="C430">
        <v>-2959</v>
      </c>
      <c r="D430">
        <v>4190</v>
      </c>
      <c r="E430" s="3">
        <v>75</v>
      </c>
      <c r="F430">
        <v>4</v>
      </c>
      <c r="G430" s="4">
        <v>100</v>
      </c>
      <c r="H430" s="4">
        <v>3855</v>
      </c>
      <c r="I430" s="4">
        <v>3903</v>
      </c>
      <c r="J430" s="4">
        <v>3897</v>
      </c>
      <c r="K430" s="4">
        <v>3903</v>
      </c>
      <c r="L430">
        <v>1227</v>
      </c>
      <c r="M430">
        <v>910</v>
      </c>
      <c r="N430">
        <v>0</v>
      </c>
      <c r="O430">
        <v>15635</v>
      </c>
      <c r="P430">
        <v>-2950</v>
      </c>
      <c r="Q430">
        <v>4220</v>
      </c>
      <c r="R430" s="5">
        <v>74</v>
      </c>
      <c r="S430">
        <v>4</v>
      </c>
      <c r="T430" s="1">
        <v>100</v>
      </c>
      <c r="U430" s="2">
        <v>3869</v>
      </c>
      <c r="V430" s="2">
        <v>3917</v>
      </c>
      <c r="W430" s="2">
        <v>3924</v>
      </c>
      <c r="X430" s="2">
        <v>3919</v>
      </c>
      <c r="Y430">
        <v>1168</v>
      </c>
      <c r="Z430">
        <v>863</v>
      </c>
      <c r="AA430">
        <v>0</v>
      </c>
    </row>
    <row r="431" spans="1:27">
      <c r="A431" t="s">
        <v>405</v>
      </c>
      <c r="B431">
        <v>15666</v>
      </c>
      <c r="C431">
        <v>-2984</v>
      </c>
      <c r="D431">
        <v>4190</v>
      </c>
      <c r="E431" s="3">
        <v>75</v>
      </c>
      <c r="F431">
        <v>4</v>
      </c>
      <c r="G431" s="4">
        <v>100</v>
      </c>
      <c r="H431" s="4">
        <v>3890</v>
      </c>
      <c r="I431" s="4">
        <v>3923</v>
      </c>
      <c r="J431" s="4">
        <v>3929</v>
      </c>
      <c r="K431" s="4">
        <v>3925</v>
      </c>
      <c r="L431">
        <v>1227</v>
      </c>
      <c r="M431">
        <v>910</v>
      </c>
      <c r="N431">
        <v>0</v>
      </c>
      <c r="O431">
        <v>15668</v>
      </c>
      <c r="P431">
        <v>-2958</v>
      </c>
      <c r="Q431">
        <v>4260</v>
      </c>
      <c r="R431" s="5">
        <v>74</v>
      </c>
      <c r="S431">
        <v>4</v>
      </c>
      <c r="T431" s="1">
        <v>100</v>
      </c>
      <c r="U431" s="2">
        <v>3887</v>
      </c>
      <c r="V431" s="2">
        <v>3924</v>
      </c>
      <c r="W431" s="2">
        <v>3930</v>
      </c>
      <c r="X431" s="2">
        <v>3927</v>
      </c>
      <c r="Y431">
        <v>1168</v>
      </c>
      <c r="Z431">
        <v>862</v>
      </c>
      <c r="AA431">
        <v>0</v>
      </c>
    </row>
    <row r="432" spans="1:27">
      <c r="A432" t="s">
        <v>406</v>
      </c>
      <c r="B432">
        <v>15650</v>
      </c>
      <c r="C432">
        <v>-2946</v>
      </c>
      <c r="D432">
        <v>4160</v>
      </c>
      <c r="E432" s="3">
        <v>75</v>
      </c>
      <c r="F432">
        <v>4</v>
      </c>
      <c r="G432" s="4">
        <v>100</v>
      </c>
      <c r="H432" s="4">
        <v>3890</v>
      </c>
      <c r="I432" s="4">
        <v>3913</v>
      </c>
      <c r="J432" s="4">
        <v>3917</v>
      </c>
      <c r="K432" s="4">
        <v>3908</v>
      </c>
      <c r="L432">
        <v>1227</v>
      </c>
      <c r="M432">
        <v>909</v>
      </c>
      <c r="N432">
        <v>0</v>
      </c>
      <c r="O432">
        <v>15668</v>
      </c>
      <c r="P432">
        <v>-2958</v>
      </c>
      <c r="Q432">
        <v>4260</v>
      </c>
      <c r="R432" s="5">
        <v>74</v>
      </c>
      <c r="S432">
        <v>4</v>
      </c>
      <c r="T432" s="1">
        <v>100</v>
      </c>
      <c r="U432" s="2">
        <v>3887</v>
      </c>
      <c r="V432" s="2">
        <v>3924</v>
      </c>
      <c r="W432" s="2">
        <v>3930</v>
      </c>
      <c r="X432" s="2">
        <v>3927</v>
      </c>
      <c r="Y432">
        <v>1168</v>
      </c>
      <c r="Z432">
        <v>862</v>
      </c>
      <c r="AA432">
        <v>0</v>
      </c>
    </row>
    <row r="433" spans="1:27">
      <c r="A433" t="s">
        <v>407</v>
      </c>
      <c r="B433">
        <v>15643</v>
      </c>
      <c r="C433">
        <v>-2968</v>
      </c>
      <c r="D433">
        <v>4160</v>
      </c>
      <c r="E433" s="3">
        <v>75</v>
      </c>
      <c r="F433">
        <v>4</v>
      </c>
      <c r="G433" s="4">
        <v>100</v>
      </c>
      <c r="H433" s="4">
        <v>3896</v>
      </c>
      <c r="I433" s="4">
        <v>3921</v>
      </c>
      <c r="J433" s="4">
        <v>3925</v>
      </c>
      <c r="K433" s="4">
        <v>3912</v>
      </c>
      <c r="L433">
        <v>1227</v>
      </c>
      <c r="M433">
        <v>908</v>
      </c>
      <c r="N433">
        <v>0</v>
      </c>
      <c r="O433">
        <v>15584</v>
      </c>
      <c r="P433">
        <v>-2932</v>
      </c>
      <c r="Q433">
        <v>4250</v>
      </c>
      <c r="R433" s="5">
        <v>74</v>
      </c>
      <c r="S433">
        <v>4</v>
      </c>
      <c r="T433" s="1">
        <v>100</v>
      </c>
      <c r="U433" s="2">
        <v>3875</v>
      </c>
      <c r="V433" s="2">
        <v>3913</v>
      </c>
      <c r="W433" s="2">
        <v>3903</v>
      </c>
      <c r="X433" s="2">
        <v>3892</v>
      </c>
      <c r="Y433">
        <v>1168</v>
      </c>
      <c r="Z433">
        <v>861</v>
      </c>
      <c r="AA433">
        <v>0</v>
      </c>
    </row>
    <row r="434" spans="1:27">
      <c r="A434" t="s">
        <v>408</v>
      </c>
      <c r="B434">
        <v>15643</v>
      </c>
      <c r="C434">
        <v>-2968</v>
      </c>
      <c r="D434">
        <v>4160</v>
      </c>
      <c r="E434" s="3">
        <v>75</v>
      </c>
      <c r="F434">
        <v>4</v>
      </c>
      <c r="G434" s="4">
        <v>100</v>
      </c>
      <c r="H434" s="4">
        <v>3896</v>
      </c>
      <c r="I434" s="4">
        <v>3921</v>
      </c>
      <c r="J434" s="4">
        <v>3925</v>
      </c>
      <c r="K434" s="4">
        <v>3912</v>
      </c>
      <c r="L434">
        <v>1227</v>
      </c>
      <c r="M434">
        <v>908</v>
      </c>
      <c r="N434">
        <v>0</v>
      </c>
      <c r="O434">
        <v>15589</v>
      </c>
      <c r="P434">
        <v>-2958</v>
      </c>
      <c r="Q434">
        <v>4240</v>
      </c>
      <c r="R434" s="5">
        <v>74</v>
      </c>
      <c r="S434">
        <v>4</v>
      </c>
      <c r="T434" s="1">
        <v>100</v>
      </c>
      <c r="U434" s="2">
        <v>3876</v>
      </c>
      <c r="V434" s="2">
        <v>3908</v>
      </c>
      <c r="W434" s="2">
        <v>3900</v>
      </c>
      <c r="X434" s="2">
        <v>3905</v>
      </c>
      <c r="Y434">
        <v>1168</v>
      </c>
      <c r="Z434">
        <v>860</v>
      </c>
      <c r="AA434">
        <v>0</v>
      </c>
    </row>
    <row r="435" spans="1:27">
      <c r="A435" t="s">
        <v>409</v>
      </c>
      <c r="B435">
        <v>15668</v>
      </c>
      <c r="C435">
        <v>-2974</v>
      </c>
      <c r="D435">
        <v>4160</v>
      </c>
      <c r="E435" s="3">
        <v>74</v>
      </c>
      <c r="F435">
        <v>4</v>
      </c>
      <c r="G435" s="4">
        <v>100</v>
      </c>
      <c r="H435" s="4">
        <v>3896</v>
      </c>
      <c r="I435" s="4">
        <v>3935</v>
      </c>
      <c r="J435" s="4">
        <v>3933</v>
      </c>
      <c r="K435" s="4">
        <v>3904</v>
      </c>
      <c r="L435">
        <v>1227</v>
      </c>
      <c r="M435">
        <v>907</v>
      </c>
      <c r="N435">
        <v>0</v>
      </c>
      <c r="O435">
        <v>15620</v>
      </c>
      <c r="P435">
        <v>-2955</v>
      </c>
      <c r="Q435">
        <v>4290</v>
      </c>
      <c r="R435" s="5">
        <v>74</v>
      </c>
      <c r="S435">
        <v>4</v>
      </c>
      <c r="T435" s="1">
        <v>100</v>
      </c>
      <c r="U435" s="2">
        <v>3854</v>
      </c>
      <c r="V435" s="2">
        <v>3916</v>
      </c>
      <c r="W435" s="2">
        <v>3915</v>
      </c>
      <c r="X435" s="2">
        <v>3896</v>
      </c>
      <c r="Y435">
        <v>1168</v>
      </c>
      <c r="Z435">
        <v>859</v>
      </c>
      <c r="AA435">
        <v>0</v>
      </c>
    </row>
    <row r="436" spans="1:27">
      <c r="A436" t="s">
        <v>410</v>
      </c>
      <c r="B436">
        <v>15639</v>
      </c>
      <c r="C436">
        <v>-2986</v>
      </c>
      <c r="D436">
        <v>4190</v>
      </c>
      <c r="E436" s="3">
        <v>74</v>
      </c>
      <c r="F436">
        <v>4</v>
      </c>
      <c r="G436" s="4">
        <v>100</v>
      </c>
      <c r="H436" s="4">
        <v>3900</v>
      </c>
      <c r="I436" s="4">
        <v>3926</v>
      </c>
      <c r="J436" s="4">
        <v>3922</v>
      </c>
      <c r="K436" s="4">
        <v>3907</v>
      </c>
      <c r="L436">
        <v>1227</v>
      </c>
      <c r="M436">
        <v>906</v>
      </c>
      <c r="N436">
        <v>0</v>
      </c>
      <c r="O436">
        <v>15585</v>
      </c>
      <c r="P436">
        <v>-2961</v>
      </c>
      <c r="Q436">
        <v>4270</v>
      </c>
      <c r="R436" s="5">
        <v>74</v>
      </c>
      <c r="S436">
        <v>4</v>
      </c>
      <c r="T436" s="1">
        <v>100</v>
      </c>
      <c r="U436" s="2">
        <v>3867</v>
      </c>
      <c r="V436" s="2">
        <v>3912</v>
      </c>
      <c r="W436" s="2">
        <v>3904</v>
      </c>
      <c r="X436" s="2">
        <v>3902</v>
      </c>
      <c r="Y436">
        <v>1168</v>
      </c>
      <c r="Z436">
        <v>858</v>
      </c>
      <c r="AA436">
        <v>0</v>
      </c>
    </row>
    <row r="437" spans="1:27">
      <c r="A437" t="s">
        <v>411</v>
      </c>
      <c r="B437">
        <v>15625</v>
      </c>
      <c r="C437">
        <v>-2982</v>
      </c>
      <c r="D437">
        <v>4220</v>
      </c>
      <c r="E437" s="3">
        <v>74</v>
      </c>
      <c r="F437">
        <v>4</v>
      </c>
      <c r="G437" s="4">
        <v>100</v>
      </c>
      <c r="H437" s="4">
        <v>3870</v>
      </c>
      <c r="I437" s="4">
        <v>3921</v>
      </c>
      <c r="J437" s="4">
        <v>3926</v>
      </c>
      <c r="K437" s="4">
        <v>3908</v>
      </c>
      <c r="L437">
        <v>1227</v>
      </c>
      <c r="M437">
        <v>905</v>
      </c>
      <c r="N437">
        <v>0</v>
      </c>
      <c r="O437">
        <v>15608</v>
      </c>
      <c r="P437">
        <v>-2956</v>
      </c>
      <c r="Q437">
        <v>4270</v>
      </c>
      <c r="R437" s="5">
        <v>74</v>
      </c>
      <c r="S437">
        <v>4</v>
      </c>
      <c r="T437" s="1">
        <v>100</v>
      </c>
      <c r="U437" s="2">
        <v>3888</v>
      </c>
      <c r="V437" s="2">
        <v>3906</v>
      </c>
      <c r="W437" s="2">
        <v>3915</v>
      </c>
      <c r="X437" s="2">
        <v>3913</v>
      </c>
      <c r="Y437">
        <v>1168</v>
      </c>
      <c r="Z437">
        <v>857</v>
      </c>
      <c r="AA437">
        <v>0</v>
      </c>
    </row>
    <row r="438" spans="1:27">
      <c r="A438" t="s">
        <v>412</v>
      </c>
      <c r="B438">
        <v>15650</v>
      </c>
      <c r="C438">
        <v>-2972</v>
      </c>
      <c r="D438">
        <v>4160</v>
      </c>
      <c r="E438" s="3">
        <v>74</v>
      </c>
      <c r="F438">
        <v>4</v>
      </c>
      <c r="G438" s="4">
        <v>100</v>
      </c>
      <c r="H438" s="4">
        <v>3876</v>
      </c>
      <c r="I438" s="4">
        <v>3922</v>
      </c>
      <c r="J438" s="4">
        <v>3922</v>
      </c>
      <c r="K438" s="4">
        <v>3922</v>
      </c>
      <c r="L438">
        <v>1227</v>
      </c>
      <c r="M438">
        <v>904</v>
      </c>
      <c r="N438">
        <v>0</v>
      </c>
      <c r="O438">
        <v>15580</v>
      </c>
      <c r="P438">
        <v>-2947</v>
      </c>
      <c r="Q438">
        <v>4250</v>
      </c>
      <c r="R438" s="5">
        <v>74</v>
      </c>
      <c r="S438">
        <v>4</v>
      </c>
      <c r="T438" s="1">
        <v>100</v>
      </c>
      <c r="U438" s="2">
        <v>3890</v>
      </c>
      <c r="V438" s="2">
        <v>3914</v>
      </c>
      <c r="W438" s="2">
        <v>3910</v>
      </c>
      <c r="X438" s="2">
        <v>3913</v>
      </c>
      <c r="Y438">
        <v>1168</v>
      </c>
      <c r="Z438">
        <v>856</v>
      </c>
      <c r="AA438">
        <v>0</v>
      </c>
    </row>
    <row r="439" spans="1:27">
      <c r="A439" t="s">
        <v>413</v>
      </c>
      <c r="B439">
        <v>15636</v>
      </c>
      <c r="C439">
        <v>-2980</v>
      </c>
      <c r="D439">
        <v>4170</v>
      </c>
      <c r="E439" s="3">
        <v>74</v>
      </c>
      <c r="F439">
        <v>4</v>
      </c>
      <c r="G439" s="4">
        <v>100</v>
      </c>
      <c r="H439" s="4">
        <v>3883</v>
      </c>
      <c r="I439" s="4">
        <v>3917</v>
      </c>
      <c r="J439" s="4">
        <v>3916</v>
      </c>
      <c r="K439" s="4">
        <v>3921</v>
      </c>
      <c r="L439">
        <v>1227</v>
      </c>
      <c r="M439">
        <v>903</v>
      </c>
      <c r="N439">
        <v>0</v>
      </c>
      <c r="O439">
        <v>15580</v>
      </c>
      <c r="P439">
        <v>-2947</v>
      </c>
      <c r="Q439">
        <v>4250</v>
      </c>
      <c r="R439" s="5">
        <v>74</v>
      </c>
      <c r="S439">
        <v>4</v>
      </c>
      <c r="T439" s="1">
        <v>100</v>
      </c>
      <c r="U439" s="2">
        <v>3890</v>
      </c>
      <c r="V439" s="2">
        <v>3914</v>
      </c>
      <c r="W439" s="2">
        <v>3910</v>
      </c>
      <c r="X439" s="2">
        <v>3913</v>
      </c>
      <c r="Y439">
        <v>1168</v>
      </c>
      <c r="Z439">
        <v>856</v>
      </c>
      <c r="AA439">
        <v>0</v>
      </c>
    </row>
    <row r="440" spans="1:27">
      <c r="A440" t="s">
        <v>414</v>
      </c>
      <c r="B440">
        <v>15645</v>
      </c>
      <c r="C440">
        <v>-2974</v>
      </c>
      <c r="D440">
        <v>4170</v>
      </c>
      <c r="E440" s="3">
        <v>74</v>
      </c>
      <c r="F440">
        <v>4</v>
      </c>
      <c r="G440" s="4">
        <v>100</v>
      </c>
      <c r="H440" s="4">
        <v>3882</v>
      </c>
      <c r="I440" s="4">
        <v>3925</v>
      </c>
      <c r="J440" s="4">
        <v>3927</v>
      </c>
      <c r="K440" s="4">
        <v>3912</v>
      </c>
      <c r="L440">
        <v>1227</v>
      </c>
      <c r="M440">
        <v>902</v>
      </c>
      <c r="N440">
        <v>0</v>
      </c>
      <c r="O440">
        <v>15586</v>
      </c>
      <c r="P440">
        <v>-2954</v>
      </c>
      <c r="Q440">
        <v>4270</v>
      </c>
      <c r="R440" s="5">
        <v>74</v>
      </c>
      <c r="S440">
        <v>4</v>
      </c>
      <c r="T440" s="1">
        <v>100</v>
      </c>
      <c r="U440" s="2">
        <v>3850</v>
      </c>
      <c r="V440" s="2">
        <v>3908</v>
      </c>
      <c r="W440" s="2">
        <v>3916</v>
      </c>
      <c r="X440" s="2">
        <v>3912</v>
      </c>
      <c r="Y440">
        <v>1168</v>
      </c>
      <c r="Z440">
        <v>855</v>
      </c>
      <c r="AA440">
        <v>0</v>
      </c>
    </row>
    <row r="441" spans="1:27">
      <c r="A441" t="s">
        <v>415</v>
      </c>
      <c r="B441">
        <v>15659</v>
      </c>
      <c r="C441">
        <v>-2974</v>
      </c>
      <c r="D441">
        <v>4180</v>
      </c>
      <c r="E441" s="3">
        <v>74</v>
      </c>
      <c r="F441">
        <v>4</v>
      </c>
      <c r="G441" s="4">
        <v>100</v>
      </c>
      <c r="H441" s="4">
        <v>3900</v>
      </c>
      <c r="I441" s="4">
        <v>3921</v>
      </c>
      <c r="J441" s="4">
        <v>3924</v>
      </c>
      <c r="K441" s="4">
        <v>3914</v>
      </c>
      <c r="L441">
        <v>1227</v>
      </c>
      <c r="M441">
        <v>901</v>
      </c>
      <c r="N441">
        <v>0</v>
      </c>
      <c r="O441">
        <v>15572</v>
      </c>
      <c r="P441">
        <v>-2953</v>
      </c>
      <c r="Q441">
        <v>4260</v>
      </c>
      <c r="R441" s="5">
        <v>74</v>
      </c>
      <c r="S441">
        <v>4</v>
      </c>
      <c r="T441" s="1">
        <v>100</v>
      </c>
      <c r="U441" s="2">
        <v>3901</v>
      </c>
      <c r="V441" s="2">
        <v>3922</v>
      </c>
      <c r="W441" s="2">
        <v>3911</v>
      </c>
      <c r="X441" s="2">
        <v>3879</v>
      </c>
      <c r="Y441">
        <v>1168</v>
      </c>
      <c r="Z441">
        <v>854</v>
      </c>
      <c r="AA441">
        <v>0</v>
      </c>
    </row>
    <row r="442" spans="1:27">
      <c r="A442" t="s">
        <v>416</v>
      </c>
      <c r="B442">
        <v>15659</v>
      </c>
      <c r="C442">
        <v>-2974</v>
      </c>
      <c r="D442">
        <v>4180</v>
      </c>
      <c r="E442" s="3">
        <v>74</v>
      </c>
      <c r="F442">
        <v>4</v>
      </c>
      <c r="G442" s="4">
        <v>100</v>
      </c>
      <c r="H442" s="4">
        <v>3900</v>
      </c>
      <c r="I442" s="4">
        <v>3921</v>
      </c>
      <c r="J442" s="4">
        <v>3924</v>
      </c>
      <c r="K442" s="4">
        <v>3914</v>
      </c>
      <c r="L442">
        <v>1227</v>
      </c>
      <c r="M442">
        <v>901</v>
      </c>
      <c r="N442">
        <v>0</v>
      </c>
      <c r="O442">
        <v>15562</v>
      </c>
      <c r="P442">
        <v>-2956</v>
      </c>
      <c r="Q442">
        <v>4250</v>
      </c>
      <c r="R442" s="5">
        <v>74</v>
      </c>
      <c r="S442">
        <v>4</v>
      </c>
      <c r="T442" s="1">
        <v>100</v>
      </c>
      <c r="U442" s="2">
        <v>3858</v>
      </c>
      <c r="V442" s="2">
        <v>3911</v>
      </c>
      <c r="W442" s="2">
        <v>3896</v>
      </c>
      <c r="X442" s="2">
        <v>3896</v>
      </c>
      <c r="Y442">
        <v>1168</v>
      </c>
      <c r="Z442">
        <v>853</v>
      </c>
      <c r="AA442">
        <v>0</v>
      </c>
    </row>
    <row r="443" spans="1:27">
      <c r="A443" t="s">
        <v>417</v>
      </c>
      <c r="B443">
        <v>15587</v>
      </c>
      <c r="C443">
        <v>-2975</v>
      </c>
      <c r="D443">
        <v>4140</v>
      </c>
      <c r="E443" s="3">
        <v>74</v>
      </c>
      <c r="F443">
        <v>4</v>
      </c>
      <c r="G443" s="4">
        <v>100</v>
      </c>
      <c r="H443" s="4">
        <v>3890</v>
      </c>
      <c r="I443" s="4">
        <v>3915</v>
      </c>
      <c r="J443" s="4">
        <v>3904</v>
      </c>
      <c r="K443" s="4">
        <v>3877</v>
      </c>
      <c r="L443">
        <v>1227</v>
      </c>
      <c r="M443">
        <v>900</v>
      </c>
      <c r="N443">
        <v>0</v>
      </c>
      <c r="O443">
        <v>15560</v>
      </c>
      <c r="P443">
        <v>-2999</v>
      </c>
      <c r="Q443">
        <v>4280</v>
      </c>
      <c r="R443" s="5">
        <v>73</v>
      </c>
      <c r="S443">
        <v>4</v>
      </c>
      <c r="T443" s="1">
        <v>100</v>
      </c>
      <c r="U443" s="2">
        <v>3887</v>
      </c>
      <c r="V443" s="2">
        <v>3902</v>
      </c>
      <c r="W443" s="2">
        <v>3892</v>
      </c>
      <c r="X443" s="2">
        <v>3876</v>
      </c>
      <c r="Y443">
        <v>1168</v>
      </c>
      <c r="Z443">
        <v>852</v>
      </c>
      <c r="AA443">
        <v>0</v>
      </c>
    </row>
    <row r="444" spans="1:27">
      <c r="A444" t="s">
        <v>418</v>
      </c>
      <c r="B444">
        <v>15632</v>
      </c>
      <c r="C444">
        <v>-3019</v>
      </c>
      <c r="D444">
        <v>4180</v>
      </c>
      <c r="E444" s="3">
        <v>74</v>
      </c>
      <c r="F444">
        <v>4</v>
      </c>
      <c r="G444" s="4">
        <v>100</v>
      </c>
      <c r="H444" s="4">
        <v>3900</v>
      </c>
      <c r="I444" s="4">
        <v>3931</v>
      </c>
      <c r="J444" s="4">
        <v>3927</v>
      </c>
      <c r="K444" s="4">
        <v>3896</v>
      </c>
      <c r="L444">
        <v>1227</v>
      </c>
      <c r="M444">
        <v>899</v>
      </c>
      <c r="N444">
        <v>0</v>
      </c>
      <c r="O444">
        <v>15586</v>
      </c>
      <c r="P444">
        <v>-3005</v>
      </c>
      <c r="Q444">
        <v>4270</v>
      </c>
      <c r="R444" s="5">
        <v>73</v>
      </c>
      <c r="S444">
        <v>4</v>
      </c>
      <c r="T444" s="1">
        <v>100</v>
      </c>
      <c r="U444" s="2">
        <v>3892</v>
      </c>
      <c r="V444" s="2">
        <v>3898</v>
      </c>
      <c r="W444" s="2">
        <v>3911</v>
      </c>
      <c r="X444" s="2">
        <v>3914</v>
      </c>
      <c r="Y444">
        <v>1168</v>
      </c>
      <c r="Z444">
        <v>851</v>
      </c>
      <c r="AA444">
        <v>0</v>
      </c>
    </row>
    <row r="445" spans="1:27">
      <c r="A445" t="s">
        <v>419</v>
      </c>
      <c r="B445">
        <v>15586</v>
      </c>
      <c r="C445">
        <v>-3045</v>
      </c>
      <c r="D445">
        <v>4130</v>
      </c>
      <c r="E445" s="3">
        <v>74</v>
      </c>
      <c r="F445">
        <v>4</v>
      </c>
      <c r="G445" s="4">
        <v>100</v>
      </c>
      <c r="H445" s="4">
        <v>3863</v>
      </c>
      <c r="I445" s="4">
        <v>3901</v>
      </c>
      <c r="J445" s="4">
        <v>3910</v>
      </c>
      <c r="K445" s="4">
        <v>3911</v>
      </c>
      <c r="L445">
        <v>1227</v>
      </c>
      <c r="M445">
        <v>898</v>
      </c>
      <c r="N445">
        <v>0</v>
      </c>
      <c r="O445">
        <v>15594</v>
      </c>
      <c r="P445">
        <v>-2999</v>
      </c>
      <c r="Q445">
        <v>4260</v>
      </c>
      <c r="R445" s="5">
        <v>73</v>
      </c>
      <c r="S445">
        <v>4</v>
      </c>
      <c r="T445" s="1">
        <v>100</v>
      </c>
      <c r="U445" s="2">
        <v>3876</v>
      </c>
      <c r="V445" s="2">
        <v>3909</v>
      </c>
      <c r="W445" s="2">
        <v>3912</v>
      </c>
      <c r="X445" s="2">
        <v>3897</v>
      </c>
      <c r="Y445">
        <v>1168</v>
      </c>
      <c r="Z445">
        <v>850</v>
      </c>
      <c r="AA445">
        <v>0</v>
      </c>
    </row>
    <row r="446" spans="1:27">
      <c r="A446" t="s">
        <v>420</v>
      </c>
      <c r="B446">
        <v>15614</v>
      </c>
      <c r="C446">
        <v>-3028</v>
      </c>
      <c r="D446">
        <v>4170</v>
      </c>
      <c r="E446" s="3">
        <v>74</v>
      </c>
      <c r="F446">
        <v>4</v>
      </c>
      <c r="G446" s="4">
        <v>100</v>
      </c>
      <c r="H446" s="4">
        <v>3877</v>
      </c>
      <c r="I446" s="4">
        <v>3917</v>
      </c>
      <c r="J446" s="4">
        <v>3916</v>
      </c>
      <c r="K446" s="4">
        <v>3899</v>
      </c>
      <c r="L446">
        <v>1227</v>
      </c>
      <c r="M446">
        <v>897</v>
      </c>
      <c r="N446">
        <v>0</v>
      </c>
      <c r="O446">
        <v>15557</v>
      </c>
      <c r="P446">
        <v>-2985</v>
      </c>
      <c r="Q446">
        <v>4270</v>
      </c>
      <c r="R446" s="5">
        <v>73</v>
      </c>
      <c r="S446">
        <v>4</v>
      </c>
      <c r="T446" s="1">
        <v>100</v>
      </c>
      <c r="U446" s="2">
        <v>3909</v>
      </c>
      <c r="V446" s="2">
        <v>3912</v>
      </c>
      <c r="W446" s="2">
        <v>3870</v>
      </c>
      <c r="X446" s="2">
        <v>3867</v>
      </c>
      <c r="Y446">
        <v>1168</v>
      </c>
      <c r="Z446">
        <v>849</v>
      </c>
      <c r="AA446">
        <v>0</v>
      </c>
    </row>
    <row r="447" spans="1:27">
      <c r="A447" t="s">
        <v>421</v>
      </c>
      <c r="B447">
        <v>15594</v>
      </c>
      <c r="C447">
        <v>-3031</v>
      </c>
      <c r="D447">
        <v>4160</v>
      </c>
      <c r="E447" s="3">
        <v>74</v>
      </c>
      <c r="F447">
        <v>4</v>
      </c>
      <c r="G447" s="4">
        <v>100</v>
      </c>
      <c r="H447" s="4">
        <v>3868</v>
      </c>
      <c r="I447" s="4">
        <v>3914</v>
      </c>
      <c r="J447" s="4">
        <v>3912</v>
      </c>
      <c r="K447" s="4">
        <v>3899</v>
      </c>
      <c r="L447">
        <v>1227</v>
      </c>
      <c r="M447">
        <v>896</v>
      </c>
      <c r="N447">
        <v>0</v>
      </c>
      <c r="O447">
        <v>15557</v>
      </c>
      <c r="P447">
        <v>-2985</v>
      </c>
      <c r="Q447">
        <v>4270</v>
      </c>
      <c r="R447" s="5">
        <v>73</v>
      </c>
      <c r="S447">
        <v>4</v>
      </c>
      <c r="T447" s="1">
        <v>100</v>
      </c>
      <c r="U447" s="2">
        <v>3909</v>
      </c>
      <c r="V447" s="2">
        <v>3912</v>
      </c>
      <c r="W447" s="2">
        <v>3870</v>
      </c>
      <c r="X447" s="2">
        <v>3867</v>
      </c>
      <c r="Y447">
        <v>1168</v>
      </c>
      <c r="Z447">
        <v>849</v>
      </c>
      <c r="AA447">
        <v>0</v>
      </c>
    </row>
    <row r="448" spans="1:27">
      <c r="A448" t="s">
        <v>422</v>
      </c>
      <c r="B448">
        <v>15585</v>
      </c>
      <c r="C448">
        <v>-3041</v>
      </c>
      <c r="D448">
        <v>4180</v>
      </c>
      <c r="E448" s="3">
        <v>73</v>
      </c>
      <c r="F448">
        <v>4</v>
      </c>
      <c r="G448" s="4">
        <v>100</v>
      </c>
      <c r="H448" s="4">
        <v>3899</v>
      </c>
      <c r="I448" s="4">
        <v>3917</v>
      </c>
      <c r="J448" s="4">
        <v>3898</v>
      </c>
      <c r="K448" s="4">
        <v>3901</v>
      </c>
      <c r="L448">
        <v>1227</v>
      </c>
      <c r="M448">
        <v>895</v>
      </c>
      <c r="N448">
        <v>0</v>
      </c>
      <c r="O448">
        <v>15603</v>
      </c>
      <c r="P448">
        <v>-2995</v>
      </c>
      <c r="Q448">
        <v>4230</v>
      </c>
      <c r="R448" s="5">
        <v>73</v>
      </c>
      <c r="S448">
        <v>4</v>
      </c>
      <c r="T448" s="1">
        <v>100</v>
      </c>
      <c r="U448" s="2">
        <v>3895</v>
      </c>
      <c r="V448" s="2">
        <v>3914</v>
      </c>
      <c r="W448" s="2">
        <v>3900</v>
      </c>
      <c r="X448" s="2">
        <v>3894</v>
      </c>
      <c r="Y448">
        <v>1168</v>
      </c>
      <c r="Z448">
        <v>848</v>
      </c>
      <c r="AA448">
        <v>0</v>
      </c>
    </row>
    <row r="449" spans="1:27">
      <c r="A449" t="s">
        <v>423</v>
      </c>
      <c r="B449">
        <v>15581</v>
      </c>
      <c r="C449">
        <v>-3048</v>
      </c>
      <c r="D449">
        <v>4180</v>
      </c>
      <c r="E449" s="3">
        <v>73</v>
      </c>
      <c r="F449">
        <v>4</v>
      </c>
      <c r="G449" s="4">
        <v>100</v>
      </c>
      <c r="H449" s="4">
        <v>3854</v>
      </c>
      <c r="I449" s="4">
        <v>3900</v>
      </c>
      <c r="J449" s="4">
        <v>3918</v>
      </c>
      <c r="K449" s="4">
        <v>3910</v>
      </c>
      <c r="L449">
        <v>1227</v>
      </c>
      <c r="M449">
        <v>894</v>
      </c>
      <c r="N449">
        <v>0</v>
      </c>
      <c r="O449">
        <v>15590</v>
      </c>
      <c r="P449">
        <v>-3009</v>
      </c>
      <c r="Q449">
        <v>4230</v>
      </c>
      <c r="R449" s="5">
        <v>73</v>
      </c>
      <c r="S449">
        <v>4</v>
      </c>
      <c r="T449" s="1">
        <v>100</v>
      </c>
      <c r="U449" s="2">
        <v>3854</v>
      </c>
      <c r="V449" s="2">
        <v>3904</v>
      </c>
      <c r="W449" s="2">
        <v>3919</v>
      </c>
      <c r="X449" s="2">
        <v>3913</v>
      </c>
      <c r="Y449">
        <v>1168</v>
      </c>
      <c r="Z449">
        <v>848</v>
      </c>
      <c r="AA449">
        <v>0</v>
      </c>
    </row>
    <row r="450" spans="1:27">
      <c r="A450" t="s">
        <v>424</v>
      </c>
      <c r="B450">
        <v>15581</v>
      </c>
      <c r="C450">
        <v>-3048</v>
      </c>
      <c r="D450">
        <v>4180</v>
      </c>
      <c r="E450" s="3">
        <v>73</v>
      </c>
      <c r="F450">
        <v>4</v>
      </c>
      <c r="G450" s="4">
        <v>100</v>
      </c>
      <c r="H450" s="4">
        <v>3854</v>
      </c>
      <c r="I450" s="4">
        <v>3900</v>
      </c>
      <c r="J450" s="4">
        <v>3918</v>
      </c>
      <c r="K450" s="4">
        <v>3910</v>
      </c>
      <c r="L450">
        <v>1227</v>
      </c>
      <c r="M450">
        <v>894</v>
      </c>
      <c r="N450">
        <v>0</v>
      </c>
      <c r="O450">
        <v>15595</v>
      </c>
      <c r="P450">
        <v>-3003</v>
      </c>
      <c r="Q450">
        <v>4290</v>
      </c>
      <c r="R450" s="5">
        <v>73</v>
      </c>
      <c r="S450">
        <v>4</v>
      </c>
      <c r="T450" s="1">
        <v>100</v>
      </c>
      <c r="U450" s="2">
        <v>3867</v>
      </c>
      <c r="V450" s="2">
        <v>3903</v>
      </c>
      <c r="W450" s="2">
        <v>3898</v>
      </c>
      <c r="X450" s="2">
        <v>3878</v>
      </c>
      <c r="Y450">
        <v>1168</v>
      </c>
      <c r="Z450">
        <v>847</v>
      </c>
      <c r="AA450">
        <v>0</v>
      </c>
    </row>
    <row r="451" spans="1:27">
      <c r="A451" t="s">
        <v>425</v>
      </c>
      <c r="B451">
        <v>15508</v>
      </c>
      <c r="C451">
        <v>-3041</v>
      </c>
      <c r="D451">
        <v>4250</v>
      </c>
      <c r="E451" s="3">
        <v>73</v>
      </c>
      <c r="F451">
        <v>4</v>
      </c>
      <c r="G451" s="4">
        <v>100</v>
      </c>
      <c r="H451" s="4">
        <v>3867</v>
      </c>
      <c r="I451" s="4">
        <v>3874</v>
      </c>
      <c r="J451" s="4">
        <v>3882</v>
      </c>
      <c r="K451" s="4">
        <v>3885</v>
      </c>
      <c r="L451">
        <v>1227</v>
      </c>
      <c r="M451">
        <v>893</v>
      </c>
      <c r="N451">
        <v>0</v>
      </c>
      <c r="O451">
        <v>15540</v>
      </c>
      <c r="P451">
        <v>-2997</v>
      </c>
      <c r="Q451">
        <v>4250</v>
      </c>
      <c r="R451" s="5">
        <v>73</v>
      </c>
      <c r="S451">
        <v>4</v>
      </c>
      <c r="T451" s="1">
        <v>100</v>
      </c>
      <c r="U451" s="2">
        <v>3849</v>
      </c>
      <c r="V451" s="2">
        <v>3896</v>
      </c>
      <c r="W451" s="2">
        <v>3898</v>
      </c>
      <c r="X451" s="2">
        <v>3897</v>
      </c>
      <c r="Y451">
        <v>1168</v>
      </c>
      <c r="Z451">
        <v>845</v>
      </c>
      <c r="AA451">
        <v>0</v>
      </c>
    </row>
    <row r="452" spans="1:27">
      <c r="A452" t="s">
        <v>426</v>
      </c>
      <c r="B452">
        <v>15579</v>
      </c>
      <c r="C452">
        <v>-3072</v>
      </c>
      <c r="D452">
        <v>4220</v>
      </c>
      <c r="E452" s="3">
        <v>73</v>
      </c>
      <c r="F452">
        <v>4</v>
      </c>
      <c r="G452" s="4">
        <v>100</v>
      </c>
      <c r="H452" s="4">
        <v>3848</v>
      </c>
      <c r="I452" s="4">
        <v>3903</v>
      </c>
      <c r="J452" s="4">
        <v>3917</v>
      </c>
      <c r="K452" s="4">
        <v>3892</v>
      </c>
      <c r="L452">
        <v>1227</v>
      </c>
      <c r="M452">
        <v>893</v>
      </c>
      <c r="N452">
        <v>0</v>
      </c>
      <c r="O452">
        <v>15568</v>
      </c>
      <c r="P452">
        <v>-3002</v>
      </c>
      <c r="Q452">
        <v>4280</v>
      </c>
      <c r="R452" s="5">
        <v>73</v>
      </c>
      <c r="S452">
        <v>4</v>
      </c>
      <c r="T452" s="1">
        <v>100</v>
      </c>
      <c r="U452" s="2">
        <v>3883</v>
      </c>
      <c r="V452" s="2">
        <v>3902</v>
      </c>
      <c r="W452" s="2">
        <v>3891</v>
      </c>
      <c r="X452" s="2">
        <v>3893</v>
      </c>
      <c r="Y452">
        <v>1168</v>
      </c>
      <c r="Z452">
        <v>844</v>
      </c>
      <c r="AA452">
        <v>0</v>
      </c>
    </row>
    <row r="453" spans="1:27">
      <c r="A453" t="s">
        <v>427</v>
      </c>
      <c r="B453">
        <v>15541</v>
      </c>
      <c r="C453">
        <v>-3084</v>
      </c>
      <c r="D453">
        <v>4190</v>
      </c>
      <c r="E453" s="3">
        <v>73</v>
      </c>
      <c r="F453">
        <v>4</v>
      </c>
      <c r="G453" s="4">
        <v>100</v>
      </c>
      <c r="H453" s="4">
        <v>3855</v>
      </c>
      <c r="I453" s="4">
        <v>3907</v>
      </c>
      <c r="J453" s="4">
        <v>3907</v>
      </c>
      <c r="K453" s="4">
        <v>3873</v>
      </c>
      <c r="L453">
        <v>1227</v>
      </c>
      <c r="M453">
        <v>892</v>
      </c>
      <c r="N453">
        <v>0</v>
      </c>
      <c r="O453">
        <v>15533</v>
      </c>
      <c r="P453">
        <v>-3030</v>
      </c>
      <c r="Q453">
        <v>4270</v>
      </c>
      <c r="R453" s="5">
        <v>73</v>
      </c>
      <c r="S453">
        <v>4</v>
      </c>
      <c r="T453" s="1">
        <v>100</v>
      </c>
      <c r="U453" s="2">
        <v>3869</v>
      </c>
      <c r="V453" s="2">
        <v>3887</v>
      </c>
      <c r="W453" s="2">
        <v>3891</v>
      </c>
      <c r="X453" s="2">
        <v>3876</v>
      </c>
      <c r="Y453">
        <v>1168</v>
      </c>
      <c r="Z453">
        <v>843</v>
      </c>
      <c r="AA453">
        <v>0</v>
      </c>
    </row>
    <row r="454" spans="1:27">
      <c r="A454" t="s">
        <v>428</v>
      </c>
      <c r="B454">
        <v>15606</v>
      </c>
      <c r="C454">
        <v>-3088</v>
      </c>
      <c r="D454">
        <v>4190</v>
      </c>
      <c r="E454" s="3">
        <v>73</v>
      </c>
      <c r="F454">
        <v>4</v>
      </c>
      <c r="G454" s="4">
        <v>100</v>
      </c>
      <c r="H454" s="4">
        <v>3877</v>
      </c>
      <c r="I454" s="4">
        <v>3910</v>
      </c>
      <c r="J454" s="4">
        <v>3915</v>
      </c>
      <c r="K454" s="4">
        <v>3904</v>
      </c>
      <c r="L454">
        <v>1227</v>
      </c>
      <c r="M454">
        <v>890</v>
      </c>
      <c r="N454">
        <v>0</v>
      </c>
      <c r="O454">
        <v>15533</v>
      </c>
      <c r="P454">
        <v>-3030</v>
      </c>
      <c r="Q454">
        <v>4270</v>
      </c>
      <c r="R454" s="5">
        <v>73</v>
      </c>
      <c r="S454">
        <v>4</v>
      </c>
      <c r="T454" s="1">
        <v>100</v>
      </c>
      <c r="U454" s="2">
        <v>3869</v>
      </c>
      <c r="V454" s="2">
        <v>3887</v>
      </c>
      <c r="W454" s="2">
        <v>3891</v>
      </c>
      <c r="X454" s="2">
        <v>3876</v>
      </c>
      <c r="Y454">
        <v>1168</v>
      </c>
      <c r="Z454">
        <v>843</v>
      </c>
      <c r="AA454">
        <v>0</v>
      </c>
    </row>
    <row r="455" spans="1:27">
      <c r="A455" t="s">
        <v>429</v>
      </c>
      <c r="B455">
        <v>15618</v>
      </c>
      <c r="C455">
        <v>-3060</v>
      </c>
      <c r="D455">
        <v>4210</v>
      </c>
      <c r="E455" s="3">
        <v>73</v>
      </c>
      <c r="F455">
        <v>4</v>
      </c>
      <c r="G455" s="4">
        <v>100</v>
      </c>
      <c r="H455" s="4">
        <v>3884</v>
      </c>
      <c r="I455" s="4">
        <v>3913</v>
      </c>
      <c r="J455" s="4">
        <v>3908</v>
      </c>
      <c r="K455" s="4">
        <v>3903</v>
      </c>
      <c r="L455">
        <v>1227</v>
      </c>
      <c r="M455">
        <v>889</v>
      </c>
      <c r="N455">
        <v>0</v>
      </c>
      <c r="O455">
        <v>15562</v>
      </c>
      <c r="P455">
        <v>-3032</v>
      </c>
      <c r="Q455">
        <v>4280</v>
      </c>
      <c r="R455" s="5">
        <v>73</v>
      </c>
      <c r="S455">
        <v>4</v>
      </c>
      <c r="T455" s="1">
        <v>100</v>
      </c>
      <c r="U455" s="2">
        <v>3872</v>
      </c>
      <c r="V455" s="2">
        <v>3902</v>
      </c>
      <c r="W455" s="2">
        <v>3897</v>
      </c>
      <c r="X455" s="2">
        <v>3892</v>
      </c>
      <c r="Y455">
        <v>1168</v>
      </c>
      <c r="Z455">
        <v>842</v>
      </c>
      <c r="AA455">
        <v>0</v>
      </c>
    </row>
    <row r="456" spans="1:27">
      <c r="A456" t="s">
        <v>430</v>
      </c>
      <c r="B456">
        <v>15608</v>
      </c>
      <c r="C456">
        <v>-3096</v>
      </c>
      <c r="D456">
        <v>4170</v>
      </c>
      <c r="E456" s="3">
        <v>73</v>
      </c>
      <c r="F456">
        <v>4</v>
      </c>
      <c r="G456" s="4">
        <v>100</v>
      </c>
      <c r="H456" s="4">
        <v>3889</v>
      </c>
      <c r="I456" s="4">
        <v>3911</v>
      </c>
      <c r="J456" s="4">
        <v>3906</v>
      </c>
      <c r="K456" s="4">
        <v>3902</v>
      </c>
      <c r="L456">
        <v>1227</v>
      </c>
      <c r="M456">
        <v>888</v>
      </c>
      <c r="N456">
        <v>0</v>
      </c>
      <c r="O456">
        <v>15521</v>
      </c>
      <c r="P456">
        <v>-3007</v>
      </c>
      <c r="Q456">
        <v>4240</v>
      </c>
      <c r="R456" s="5">
        <v>73</v>
      </c>
      <c r="S456">
        <v>4</v>
      </c>
      <c r="T456" s="1">
        <v>100</v>
      </c>
      <c r="U456" s="2">
        <v>3860</v>
      </c>
      <c r="V456" s="2">
        <v>3900</v>
      </c>
      <c r="W456" s="2">
        <v>3904</v>
      </c>
      <c r="X456" s="2">
        <v>3891</v>
      </c>
      <c r="Y456">
        <v>1168</v>
      </c>
      <c r="Z456">
        <v>842</v>
      </c>
      <c r="AA456">
        <v>0</v>
      </c>
    </row>
    <row r="457" spans="1:27">
      <c r="A457" t="s">
        <v>431</v>
      </c>
      <c r="B457">
        <v>15601</v>
      </c>
      <c r="C457">
        <v>-3057</v>
      </c>
      <c r="D457">
        <v>4230</v>
      </c>
      <c r="E457" s="3">
        <v>73</v>
      </c>
      <c r="F457">
        <v>4</v>
      </c>
      <c r="G457" s="4">
        <v>100</v>
      </c>
      <c r="H457" s="4">
        <v>3882</v>
      </c>
      <c r="I457" s="4">
        <v>3912</v>
      </c>
      <c r="J457" s="4">
        <v>3909</v>
      </c>
      <c r="K457" s="4">
        <v>3890</v>
      </c>
      <c r="L457">
        <v>1227</v>
      </c>
      <c r="M457">
        <v>887</v>
      </c>
      <c r="N457">
        <v>0</v>
      </c>
      <c r="O457">
        <v>15601</v>
      </c>
      <c r="P457">
        <v>-3012</v>
      </c>
      <c r="Q457">
        <v>4280</v>
      </c>
      <c r="R457" s="5">
        <v>72</v>
      </c>
      <c r="S457">
        <v>4</v>
      </c>
      <c r="T457" s="1">
        <v>100</v>
      </c>
      <c r="U457" s="2">
        <v>3882</v>
      </c>
      <c r="V457" s="2">
        <v>3914</v>
      </c>
      <c r="W457" s="2">
        <v>3908</v>
      </c>
      <c r="X457" s="2">
        <v>3897</v>
      </c>
      <c r="Y457">
        <v>1168</v>
      </c>
      <c r="Z457">
        <v>841</v>
      </c>
      <c r="AA457">
        <v>0</v>
      </c>
    </row>
    <row r="458" spans="1:27">
      <c r="A458" t="s">
        <v>432</v>
      </c>
      <c r="B458">
        <v>15546</v>
      </c>
      <c r="C458">
        <v>-3023</v>
      </c>
      <c r="D458">
        <v>4190</v>
      </c>
      <c r="E458" s="3">
        <v>73</v>
      </c>
      <c r="F458">
        <v>4</v>
      </c>
      <c r="G458" s="4">
        <v>100</v>
      </c>
      <c r="H458" s="4">
        <v>3879</v>
      </c>
      <c r="I458" s="4">
        <v>3901</v>
      </c>
      <c r="J458" s="4">
        <v>3888</v>
      </c>
      <c r="K458" s="4">
        <v>3878</v>
      </c>
      <c r="L458">
        <v>1227</v>
      </c>
      <c r="M458">
        <v>887</v>
      </c>
      <c r="N458">
        <v>0</v>
      </c>
      <c r="O458">
        <v>15578</v>
      </c>
      <c r="P458">
        <v>-2979</v>
      </c>
      <c r="Q458">
        <v>4310</v>
      </c>
      <c r="R458" s="5">
        <v>72</v>
      </c>
      <c r="S458">
        <v>4</v>
      </c>
      <c r="T458" s="1">
        <v>100</v>
      </c>
      <c r="U458" s="2">
        <v>3875</v>
      </c>
      <c r="V458" s="2">
        <v>3905</v>
      </c>
      <c r="W458" s="2">
        <v>3901</v>
      </c>
      <c r="X458" s="2">
        <v>3897</v>
      </c>
      <c r="Y458">
        <v>1168</v>
      </c>
      <c r="Z458">
        <v>839</v>
      </c>
      <c r="AA458">
        <v>0</v>
      </c>
    </row>
    <row r="459" spans="1:27">
      <c r="A459" t="s">
        <v>433</v>
      </c>
      <c r="B459">
        <v>15546</v>
      </c>
      <c r="C459">
        <v>-3023</v>
      </c>
      <c r="D459">
        <v>4190</v>
      </c>
      <c r="E459" s="3">
        <v>73</v>
      </c>
      <c r="F459">
        <v>4</v>
      </c>
      <c r="G459" s="4">
        <v>100</v>
      </c>
      <c r="H459" s="4">
        <v>3879</v>
      </c>
      <c r="I459" s="4">
        <v>3901</v>
      </c>
      <c r="J459" s="4">
        <v>3888</v>
      </c>
      <c r="K459" s="4">
        <v>3878</v>
      </c>
      <c r="L459">
        <v>1227</v>
      </c>
      <c r="M459">
        <v>887</v>
      </c>
      <c r="N459">
        <v>0</v>
      </c>
      <c r="O459">
        <v>15557</v>
      </c>
      <c r="P459">
        <v>-3004</v>
      </c>
      <c r="Q459">
        <v>4260</v>
      </c>
      <c r="R459" s="5">
        <v>72</v>
      </c>
      <c r="S459">
        <v>4</v>
      </c>
      <c r="T459" s="1">
        <v>100</v>
      </c>
      <c r="U459" s="2">
        <v>3873</v>
      </c>
      <c r="V459" s="2">
        <v>3900</v>
      </c>
      <c r="W459" s="2">
        <v>3900</v>
      </c>
      <c r="X459" s="2">
        <v>3902</v>
      </c>
      <c r="Y459">
        <v>1168</v>
      </c>
      <c r="Z459">
        <v>838</v>
      </c>
      <c r="AA459">
        <v>0</v>
      </c>
    </row>
    <row r="460" spans="1:27">
      <c r="A460" t="s">
        <v>434</v>
      </c>
      <c r="B460">
        <v>15551</v>
      </c>
      <c r="C460">
        <v>-3045</v>
      </c>
      <c r="D460">
        <v>4220</v>
      </c>
      <c r="E460" s="3">
        <v>73</v>
      </c>
      <c r="F460">
        <v>4</v>
      </c>
      <c r="G460" s="4">
        <v>100</v>
      </c>
      <c r="H460" s="4">
        <v>3857</v>
      </c>
      <c r="I460" s="4">
        <v>3902</v>
      </c>
      <c r="J460" s="4">
        <v>3902</v>
      </c>
      <c r="K460" s="4">
        <v>3891</v>
      </c>
      <c r="L460">
        <v>1227</v>
      </c>
      <c r="M460">
        <v>886</v>
      </c>
      <c r="N460">
        <v>0</v>
      </c>
      <c r="O460">
        <v>15528</v>
      </c>
      <c r="P460">
        <v>-3025</v>
      </c>
      <c r="Q460">
        <v>4280</v>
      </c>
      <c r="R460" s="5">
        <v>72</v>
      </c>
      <c r="S460">
        <v>4</v>
      </c>
      <c r="T460" s="1">
        <v>100</v>
      </c>
      <c r="U460" s="2">
        <v>3856</v>
      </c>
      <c r="V460" s="2">
        <v>3886</v>
      </c>
      <c r="W460" s="2">
        <v>3893</v>
      </c>
      <c r="X460" s="2">
        <v>3893</v>
      </c>
      <c r="Y460">
        <v>1168</v>
      </c>
      <c r="Z460">
        <v>837</v>
      </c>
      <c r="AA460">
        <v>0</v>
      </c>
    </row>
    <row r="461" spans="1:27">
      <c r="A461" t="s">
        <v>435</v>
      </c>
      <c r="B461">
        <v>15528</v>
      </c>
      <c r="C461">
        <v>-3058</v>
      </c>
      <c r="D461">
        <v>4190</v>
      </c>
      <c r="E461" s="3">
        <v>73</v>
      </c>
      <c r="F461">
        <v>4</v>
      </c>
      <c r="G461" s="4">
        <v>100</v>
      </c>
      <c r="H461" s="4">
        <v>3847</v>
      </c>
      <c r="I461" s="4">
        <v>3899</v>
      </c>
      <c r="J461" s="4">
        <v>3906</v>
      </c>
      <c r="K461" s="4">
        <v>3877</v>
      </c>
      <c r="L461">
        <v>1227</v>
      </c>
      <c r="M461">
        <v>885</v>
      </c>
      <c r="N461">
        <v>0</v>
      </c>
      <c r="O461">
        <v>15534</v>
      </c>
      <c r="P461">
        <v>-3045</v>
      </c>
      <c r="Q461">
        <v>4270</v>
      </c>
      <c r="R461" s="5">
        <v>72</v>
      </c>
      <c r="S461">
        <v>4</v>
      </c>
      <c r="T461" s="1">
        <v>100</v>
      </c>
      <c r="U461" s="2">
        <v>3853</v>
      </c>
      <c r="V461" s="2">
        <v>3899</v>
      </c>
      <c r="W461" s="2">
        <v>3896</v>
      </c>
      <c r="X461" s="2">
        <v>3887</v>
      </c>
      <c r="Y461">
        <v>1168</v>
      </c>
      <c r="Z461">
        <v>836</v>
      </c>
      <c r="AA461">
        <v>0</v>
      </c>
    </row>
    <row r="462" spans="1:27">
      <c r="A462" t="s">
        <v>436</v>
      </c>
      <c r="B462">
        <v>15548</v>
      </c>
      <c r="C462">
        <v>-3082</v>
      </c>
      <c r="D462">
        <v>4210</v>
      </c>
      <c r="E462" s="3">
        <v>73</v>
      </c>
      <c r="F462">
        <v>4</v>
      </c>
      <c r="G462" s="4">
        <v>100</v>
      </c>
      <c r="H462" s="4">
        <v>3868</v>
      </c>
      <c r="I462" s="4">
        <v>3901</v>
      </c>
      <c r="J462" s="4">
        <v>3899</v>
      </c>
      <c r="K462" s="4">
        <v>3879</v>
      </c>
      <c r="L462">
        <v>1227</v>
      </c>
      <c r="M462">
        <v>883</v>
      </c>
      <c r="N462">
        <v>0</v>
      </c>
      <c r="O462">
        <v>15534</v>
      </c>
      <c r="P462">
        <v>-3045</v>
      </c>
      <c r="Q462">
        <v>4270</v>
      </c>
      <c r="R462" s="5">
        <v>72</v>
      </c>
      <c r="S462">
        <v>4</v>
      </c>
      <c r="T462" s="1">
        <v>100</v>
      </c>
      <c r="U462" s="2">
        <v>3853</v>
      </c>
      <c r="V462" s="2">
        <v>3899</v>
      </c>
      <c r="W462" s="2">
        <v>3896</v>
      </c>
      <c r="X462" s="2">
        <v>3887</v>
      </c>
      <c r="Y462">
        <v>1168</v>
      </c>
      <c r="Z462">
        <v>836</v>
      </c>
      <c r="AA462">
        <v>0</v>
      </c>
    </row>
    <row r="463" spans="1:27">
      <c r="A463" t="s">
        <v>437</v>
      </c>
      <c r="B463">
        <v>15561</v>
      </c>
      <c r="C463">
        <v>-3074</v>
      </c>
      <c r="D463">
        <v>4170</v>
      </c>
      <c r="E463" s="3">
        <v>72</v>
      </c>
      <c r="F463">
        <v>4</v>
      </c>
      <c r="G463" s="4">
        <v>100</v>
      </c>
      <c r="H463" s="4">
        <v>3864</v>
      </c>
      <c r="I463" s="4">
        <v>3904</v>
      </c>
      <c r="J463" s="4">
        <v>3905</v>
      </c>
      <c r="K463" s="4">
        <v>3888</v>
      </c>
      <c r="L463">
        <v>1227</v>
      </c>
      <c r="M463">
        <v>882</v>
      </c>
      <c r="N463">
        <v>0</v>
      </c>
      <c r="O463">
        <v>15561</v>
      </c>
      <c r="P463">
        <v>-3042</v>
      </c>
      <c r="Q463">
        <v>4310</v>
      </c>
      <c r="R463" s="5">
        <v>72</v>
      </c>
      <c r="S463">
        <v>4</v>
      </c>
      <c r="T463" s="1">
        <v>100</v>
      </c>
      <c r="U463" s="2">
        <v>3873</v>
      </c>
      <c r="V463" s="2">
        <v>3900</v>
      </c>
      <c r="W463" s="2">
        <v>3893</v>
      </c>
      <c r="X463" s="2">
        <v>3895</v>
      </c>
      <c r="Y463">
        <v>1168</v>
      </c>
      <c r="Z463">
        <v>836</v>
      </c>
      <c r="AA463">
        <v>0</v>
      </c>
    </row>
    <row r="464" spans="1:27">
      <c r="A464" t="s">
        <v>438</v>
      </c>
      <c r="B464">
        <v>15561</v>
      </c>
      <c r="C464">
        <v>-3075</v>
      </c>
      <c r="D464">
        <v>4190</v>
      </c>
      <c r="E464" s="3">
        <v>72</v>
      </c>
      <c r="F464">
        <v>4</v>
      </c>
      <c r="G464" s="4">
        <v>100</v>
      </c>
      <c r="H464" s="4">
        <v>3875</v>
      </c>
      <c r="I464" s="4">
        <v>3895</v>
      </c>
      <c r="J464" s="4">
        <v>3900</v>
      </c>
      <c r="K464" s="4">
        <v>3894</v>
      </c>
      <c r="L464">
        <v>1227</v>
      </c>
      <c r="M464">
        <v>881</v>
      </c>
      <c r="N464">
        <v>0</v>
      </c>
      <c r="O464">
        <v>15528</v>
      </c>
      <c r="P464">
        <v>-3039</v>
      </c>
      <c r="Q464">
        <v>4280</v>
      </c>
      <c r="R464" s="5">
        <v>72</v>
      </c>
      <c r="S464">
        <v>4</v>
      </c>
      <c r="T464" s="1">
        <v>100</v>
      </c>
      <c r="U464" s="2">
        <v>3855</v>
      </c>
      <c r="V464" s="2">
        <v>3902</v>
      </c>
      <c r="W464" s="2">
        <v>3891</v>
      </c>
      <c r="X464" s="2">
        <v>3878</v>
      </c>
      <c r="Y464">
        <v>1168</v>
      </c>
      <c r="Z464">
        <v>835</v>
      </c>
      <c r="AA464">
        <v>0</v>
      </c>
    </row>
    <row r="465" spans="1:27">
      <c r="A465" t="s">
        <v>439</v>
      </c>
      <c r="B465">
        <v>15608</v>
      </c>
      <c r="C465">
        <v>-3047</v>
      </c>
      <c r="D465">
        <v>4210</v>
      </c>
      <c r="E465" s="3">
        <v>72</v>
      </c>
      <c r="F465">
        <v>4</v>
      </c>
      <c r="G465" s="4">
        <v>100</v>
      </c>
      <c r="H465" s="4">
        <v>3884</v>
      </c>
      <c r="I465" s="4">
        <v>3907</v>
      </c>
      <c r="J465" s="4">
        <v>3912</v>
      </c>
      <c r="K465" s="4">
        <v>3904</v>
      </c>
      <c r="L465">
        <v>1227</v>
      </c>
      <c r="M465">
        <v>881</v>
      </c>
      <c r="N465">
        <v>0</v>
      </c>
      <c r="O465">
        <v>15547</v>
      </c>
      <c r="P465">
        <v>-3043</v>
      </c>
      <c r="Q465">
        <v>4300</v>
      </c>
      <c r="R465" s="5">
        <v>72</v>
      </c>
      <c r="S465">
        <v>4</v>
      </c>
      <c r="T465" s="1">
        <v>100</v>
      </c>
      <c r="U465" s="2">
        <v>3872</v>
      </c>
      <c r="V465" s="2">
        <v>3903</v>
      </c>
      <c r="W465" s="2">
        <v>3897</v>
      </c>
      <c r="X465" s="2">
        <v>3887</v>
      </c>
      <c r="Y465">
        <v>1168</v>
      </c>
      <c r="Z465">
        <v>833</v>
      </c>
      <c r="AA465">
        <v>0</v>
      </c>
    </row>
    <row r="466" spans="1:27">
      <c r="A466" t="s">
        <v>440</v>
      </c>
      <c r="B466">
        <v>15610</v>
      </c>
      <c r="C466">
        <v>-2997</v>
      </c>
      <c r="D466">
        <v>4210</v>
      </c>
      <c r="E466" s="3">
        <v>72</v>
      </c>
      <c r="F466">
        <v>4</v>
      </c>
      <c r="G466" s="4">
        <v>100</v>
      </c>
      <c r="H466" s="4">
        <v>3879</v>
      </c>
      <c r="I466" s="4">
        <v>3909</v>
      </c>
      <c r="J466" s="4">
        <v>3916</v>
      </c>
      <c r="K466" s="4">
        <v>3905</v>
      </c>
      <c r="L466">
        <v>1227</v>
      </c>
      <c r="M466">
        <v>880</v>
      </c>
      <c r="N466">
        <v>0</v>
      </c>
      <c r="O466">
        <v>15579</v>
      </c>
      <c r="P466">
        <v>-2963</v>
      </c>
      <c r="Q466">
        <v>4300</v>
      </c>
      <c r="R466" s="5">
        <v>72</v>
      </c>
      <c r="S466">
        <v>4</v>
      </c>
      <c r="T466" s="1">
        <v>100</v>
      </c>
      <c r="U466" s="2">
        <v>3875</v>
      </c>
      <c r="V466" s="2">
        <v>3904</v>
      </c>
      <c r="W466" s="2">
        <v>3904</v>
      </c>
      <c r="X466" s="2">
        <v>3896</v>
      </c>
      <c r="Y466">
        <v>1168</v>
      </c>
      <c r="Z466">
        <v>833</v>
      </c>
      <c r="AA466">
        <v>0</v>
      </c>
    </row>
    <row r="467" spans="1:27">
      <c r="A467" t="s">
        <v>441</v>
      </c>
      <c r="B467">
        <v>15610</v>
      </c>
      <c r="C467">
        <v>-2997</v>
      </c>
      <c r="D467">
        <v>4210</v>
      </c>
      <c r="E467" s="3">
        <v>72</v>
      </c>
      <c r="F467">
        <v>4</v>
      </c>
      <c r="G467" s="4">
        <v>100</v>
      </c>
      <c r="H467" s="4">
        <v>3879</v>
      </c>
      <c r="I467" s="4">
        <v>3909</v>
      </c>
      <c r="J467" s="4">
        <v>3916</v>
      </c>
      <c r="K467" s="4">
        <v>3905</v>
      </c>
      <c r="L467">
        <v>1227</v>
      </c>
      <c r="M467">
        <v>880</v>
      </c>
      <c r="N467">
        <v>0</v>
      </c>
      <c r="O467">
        <v>15593</v>
      </c>
      <c r="P467">
        <v>-2915</v>
      </c>
      <c r="Q467">
        <v>4300</v>
      </c>
      <c r="R467" s="5">
        <v>72</v>
      </c>
      <c r="S467">
        <v>4</v>
      </c>
      <c r="T467" s="1">
        <v>100</v>
      </c>
      <c r="U467" s="2">
        <v>3885</v>
      </c>
      <c r="V467" s="2">
        <v>3905</v>
      </c>
      <c r="W467" s="2">
        <v>3905</v>
      </c>
      <c r="X467" s="2">
        <v>3898</v>
      </c>
      <c r="Y467">
        <v>1168</v>
      </c>
      <c r="Z467">
        <v>832</v>
      </c>
      <c r="AA467">
        <v>0</v>
      </c>
    </row>
    <row r="468" spans="1:27">
      <c r="A468" t="s">
        <v>442</v>
      </c>
      <c r="B468">
        <v>15616</v>
      </c>
      <c r="C468">
        <v>-2948</v>
      </c>
      <c r="D468">
        <v>4230</v>
      </c>
      <c r="E468" s="3">
        <v>72</v>
      </c>
      <c r="F468">
        <v>4</v>
      </c>
      <c r="G468" s="4">
        <v>100</v>
      </c>
      <c r="H468" s="4">
        <v>3880</v>
      </c>
      <c r="I468" s="4">
        <v>3910</v>
      </c>
      <c r="J468" s="4">
        <v>3917</v>
      </c>
      <c r="K468" s="4">
        <v>3908</v>
      </c>
      <c r="L468">
        <v>1227</v>
      </c>
      <c r="M468">
        <v>879</v>
      </c>
      <c r="N468">
        <v>0</v>
      </c>
      <c r="O468">
        <v>15600</v>
      </c>
      <c r="P468">
        <v>-2861</v>
      </c>
      <c r="Q468">
        <v>4310</v>
      </c>
      <c r="R468" s="5">
        <v>72</v>
      </c>
      <c r="S468">
        <v>4</v>
      </c>
      <c r="T468" s="1">
        <v>100</v>
      </c>
      <c r="U468" s="2">
        <v>3882</v>
      </c>
      <c r="V468" s="2">
        <v>3909</v>
      </c>
      <c r="W468" s="2">
        <v>3907</v>
      </c>
      <c r="X468" s="2">
        <v>3896</v>
      </c>
      <c r="Y468">
        <v>1168</v>
      </c>
      <c r="Z468">
        <v>831</v>
      </c>
      <c r="AA468">
        <v>0</v>
      </c>
    </row>
    <row r="469" spans="1:27">
      <c r="A469" t="s">
        <v>443</v>
      </c>
      <c r="B469">
        <v>15613</v>
      </c>
      <c r="C469">
        <v>-2895</v>
      </c>
      <c r="D469">
        <v>4210</v>
      </c>
      <c r="E469" s="3">
        <v>72</v>
      </c>
      <c r="F469">
        <v>4</v>
      </c>
      <c r="G469" s="4">
        <v>100</v>
      </c>
      <c r="H469" s="4">
        <v>3886</v>
      </c>
      <c r="I469" s="4">
        <v>3910</v>
      </c>
      <c r="J469" s="4">
        <v>3914</v>
      </c>
      <c r="K469" s="4">
        <v>3906</v>
      </c>
      <c r="L469">
        <v>1227</v>
      </c>
      <c r="M469">
        <v>879</v>
      </c>
      <c r="N469">
        <v>0</v>
      </c>
      <c r="O469">
        <v>15600</v>
      </c>
      <c r="P469">
        <v>-2861</v>
      </c>
      <c r="Q469">
        <v>4310</v>
      </c>
      <c r="R469" s="5">
        <v>72</v>
      </c>
      <c r="S469">
        <v>4</v>
      </c>
      <c r="T469" s="1">
        <v>100</v>
      </c>
      <c r="U469" s="2">
        <v>3882</v>
      </c>
      <c r="V469" s="2">
        <v>3909</v>
      </c>
      <c r="W469" s="2">
        <v>3907</v>
      </c>
      <c r="X469" s="2">
        <v>3896</v>
      </c>
      <c r="Y469">
        <v>1168</v>
      </c>
      <c r="Z469">
        <v>831</v>
      </c>
      <c r="AA469">
        <v>0</v>
      </c>
    </row>
    <row r="470" spans="1:27">
      <c r="A470" t="s">
        <v>444</v>
      </c>
      <c r="B470">
        <v>15590</v>
      </c>
      <c r="C470">
        <v>-2844</v>
      </c>
      <c r="D470">
        <v>4230</v>
      </c>
      <c r="E470" s="3">
        <v>72</v>
      </c>
      <c r="F470">
        <v>4</v>
      </c>
      <c r="G470" s="4">
        <v>100</v>
      </c>
      <c r="H470" s="4">
        <v>3877</v>
      </c>
      <c r="I470" s="4">
        <v>3905</v>
      </c>
      <c r="J470" s="4">
        <v>3908</v>
      </c>
      <c r="K470" s="4">
        <v>3899</v>
      </c>
      <c r="L470">
        <v>1227</v>
      </c>
      <c r="M470">
        <v>878</v>
      </c>
      <c r="N470">
        <v>0</v>
      </c>
      <c r="O470">
        <v>15589</v>
      </c>
      <c r="P470">
        <v>-2810</v>
      </c>
      <c r="Q470">
        <v>4310</v>
      </c>
      <c r="R470" s="5">
        <v>72</v>
      </c>
      <c r="S470">
        <v>4</v>
      </c>
      <c r="T470" s="1">
        <v>100</v>
      </c>
      <c r="U470" s="2">
        <v>3883</v>
      </c>
      <c r="V470" s="2">
        <v>3904</v>
      </c>
      <c r="W470" s="2">
        <v>3904</v>
      </c>
      <c r="X470" s="2">
        <v>3898</v>
      </c>
      <c r="Y470">
        <v>1168</v>
      </c>
      <c r="Z470">
        <v>831</v>
      </c>
      <c r="AA470">
        <v>0</v>
      </c>
    </row>
    <row r="471" spans="1:27">
      <c r="A471" t="s">
        <v>445</v>
      </c>
      <c r="B471">
        <v>15611</v>
      </c>
      <c r="C471">
        <v>-2807</v>
      </c>
      <c r="D471">
        <v>4230</v>
      </c>
      <c r="E471" s="3">
        <v>72</v>
      </c>
      <c r="F471">
        <v>4</v>
      </c>
      <c r="G471" s="4">
        <v>100</v>
      </c>
      <c r="H471" s="4">
        <v>3880</v>
      </c>
      <c r="I471" s="4">
        <v>3911</v>
      </c>
      <c r="J471" s="4">
        <v>3912</v>
      </c>
      <c r="K471" s="4">
        <v>3904</v>
      </c>
      <c r="L471">
        <v>1227</v>
      </c>
      <c r="M471">
        <v>877</v>
      </c>
      <c r="N471">
        <v>0</v>
      </c>
      <c r="O471">
        <v>15581</v>
      </c>
      <c r="P471">
        <v>-2774</v>
      </c>
      <c r="Q471">
        <v>4300</v>
      </c>
      <c r="R471" s="5">
        <v>72</v>
      </c>
      <c r="S471">
        <v>4</v>
      </c>
      <c r="T471" s="1">
        <v>100</v>
      </c>
      <c r="U471" s="2">
        <v>3874</v>
      </c>
      <c r="V471" s="2">
        <v>3912</v>
      </c>
      <c r="W471" s="2">
        <v>3901</v>
      </c>
      <c r="X471" s="2">
        <v>3897</v>
      </c>
      <c r="Y471">
        <v>1168</v>
      </c>
      <c r="Z471">
        <v>830</v>
      </c>
      <c r="AA471">
        <v>0</v>
      </c>
    </row>
    <row r="472" spans="1:27">
      <c r="A472" t="s">
        <v>446</v>
      </c>
      <c r="B472">
        <v>15602</v>
      </c>
      <c r="C472">
        <v>-2740</v>
      </c>
      <c r="D472">
        <v>4220</v>
      </c>
      <c r="E472" s="3">
        <v>72</v>
      </c>
      <c r="F472">
        <v>4</v>
      </c>
      <c r="G472" s="4">
        <v>100</v>
      </c>
      <c r="H472" s="4">
        <v>3881</v>
      </c>
      <c r="I472" s="4">
        <v>3910</v>
      </c>
      <c r="J472" s="4">
        <v>3911</v>
      </c>
      <c r="K472" s="4">
        <v>3900</v>
      </c>
      <c r="L472">
        <v>1227</v>
      </c>
      <c r="M472">
        <v>876</v>
      </c>
      <c r="N472">
        <v>0</v>
      </c>
      <c r="O472">
        <v>15580</v>
      </c>
      <c r="P472">
        <v>-2736</v>
      </c>
      <c r="Q472">
        <v>4310</v>
      </c>
      <c r="R472" s="5">
        <v>72</v>
      </c>
      <c r="S472">
        <v>4</v>
      </c>
      <c r="T472" s="1">
        <v>100</v>
      </c>
      <c r="U472" s="2">
        <v>3878</v>
      </c>
      <c r="V472" s="2">
        <v>3905</v>
      </c>
      <c r="W472" s="2">
        <v>3901</v>
      </c>
      <c r="X472" s="2">
        <v>3896</v>
      </c>
      <c r="Y472">
        <v>1168</v>
      </c>
      <c r="Z472">
        <v>830</v>
      </c>
      <c r="AA472">
        <v>0</v>
      </c>
    </row>
    <row r="473" spans="1:27">
      <c r="A473" t="s">
        <v>447</v>
      </c>
      <c r="B473">
        <v>15615</v>
      </c>
      <c r="C473">
        <v>-2709</v>
      </c>
      <c r="D473">
        <v>4220</v>
      </c>
      <c r="E473" s="3">
        <v>72</v>
      </c>
      <c r="F473">
        <v>4</v>
      </c>
      <c r="G473" s="4">
        <v>100</v>
      </c>
      <c r="H473" s="4">
        <v>3881</v>
      </c>
      <c r="I473" s="4">
        <v>3913</v>
      </c>
      <c r="J473" s="4">
        <v>3920</v>
      </c>
      <c r="K473" s="4">
        <v>3902</v>
      </c>
      <c r="L473">
        <v>1227</v>
      </c>
      <c r="M473">
        <v>876</v>
      </c>
      <c r="N473">
        <v>0</v>
      </c>
      <c r="O473">
        <v>15586</v>
      </c>
      <c r="P473">
        <v>-2676</v>
      </c>
      <c r="Q473">
        <v>4310</v>
      </c>
      <c r="R473" s="5">
        <v>71</v>
      </c>
      <c r="S473">
        <v>4</v>
      </c>
      <c r="T473" s="1">
        <v>100</v>
      </c>
      <c r="U473" s="2">
        <v>3881</v>
      </c>
      <c r="V473" s="2">
        <v>3905</v>
      </c>
      <c r="W473" s="2">
        <v>3902</v>
      </c>
      <c r="X473" s="2">
        <v>3897</v>
      </c>
      <c r="Y473">
        <v>1168</v>
      </c>
      <c r="Z473">
        <v>828</v>
      </c>
      <c r="AA473">
        <v>0</v>
      </c>
    </row>
    <row r="474" spans="1:27">
      <c r="A474" t="s">
        <v>448</v>
      </c>
      <c r="B474">
        <v>15611</v>
      </c>
      <c r="C474">
        <v>-2674</v>
      </c>
      <c r="D474">
        <v>4220</v>
      </c>
      <c r="E474" s="3">
        <v>72</v>
      </c>
      <c r="F474">
        <v>4</v>
      </c>
      <c r="G474" s="4">
        <v>100</v>
      </c>
      <c r="H474" s="4">
        <v>3885</v>
      </c>
      <c r="I474" s="4">
        <v>3910</v>
      </c>
      <c r="J474" s="4">
        <v>3913</v>
      </c>
      <c r="K474" s="4">
        <v>3895</v>
      </c>
      <c r="L474">
        <v>1227</v>
      </c>
      <c r="M474">
        <v>875</v>
      </c>
      <c r="N474">
        <v>0</v>
      </c>
      <c r="O474">
        <v>15583</v>
      </c>
      <c r="P474">
        <v>-2641</v>
      </c>
      <c r="Q474">
        <v>4320</v>
      </c>
      <c r="R474" s="5">
        <v>71</v>
      </c>
      <c r="S474">
        <v>4</v>
      </c>
      <c r="T474" s="1">
        <v>100</v>
      </c>
      <c r="U474" s="2">
        <v>3887</v>
      </c>
      <c r="V474" s="2">
        <v>3902</v>
      </c>
      <c r="W474" s="2">
        <v>3900</v>
      </c>
      <c r="X474" s="2">
        <v>3899</v>
      </c>
      <c r="Y474">
        <v>1168</v>
      </c>
      <c r="Z474">
        <v>828</v>
      </c>
      <c r="AA474">
        <v>0</v>
      </c>
    </row>
    <row r="475" spans="1:27">
      <c r="A475" t="s">
        <v>449</v>
      </c>
      <c r="B475">
        <v>15611</v>
      </c>
      <c r="C475">
        <v>-2674</v>
      </c>
      <c r="D475">
        <v>4220</v>
      </c>
      <c r="E475" s="3">
        <v>72</v>
      </c>
      <c r="F475">
        <v>4</v>
      </c>
      <c r="G475" s="4">
        <v>100</v>
      </c>
      <c r="H475" s="4">
        <v>3885</v>
      </c>
      <c r="I475" s="4">
        <v>3910</v>
      </c>
      <c r="J475" s="4">
        <v>3913</v>
      </c>
      <c r="K475" s="4">
        <v>3895</v>
      </c>
      <c r="L475">
        <v>1227</v>
      </c>
      <c r="M475">
        <v>875</v>
      </c>
      <c r="N475">
        <v>0</v>
      </c>
      <c r="O475">
        <v>15581</v>
      </c>
      <c r="P475">
        <v>-2611</v>
      </c>
      <c r="Q475">
        <v>4310</v>
      </c>
      <c r="R475" s="5">
        <v>71</v>
      </c>
      <c r="S475">
        <v>4</v>
      </c>
      <c r="T475" s="1">
        <v>100</v>
      </c>
      <c r="U475" s="2">
        <v>3875</v>
      </c>
      <c r="V475" s="2">
        <v>3900</v>
      </c>
      <c r="W475" s="2">
        <v>3900</v>
      </c>
      <c r="X475" s="2">
        <v>3905</v>
      </c>
      <c r="Y475">
        <v>1168</v>
      </c>
      <c r="Z475">
        <v>827</v>
      </c>
      <c r="AA475">
        <v>0</v>
      </c>
    </row>
    <row r="476" spans="1:27">
      <c r="A476" t="s">
        <v>450</v>
      </c>
      <c r="B476">
        <v>15602</v>
      </c>
      <c r="C476">
        <v>-2643</v>
      </c>
      <c r="D476">
        <v>4230</v>
      </c>
      <c r="E476" s="3">
        <v>72</v>
      </c>
      <c r="F476">
        <v>4</v>
      </c>
      <c r="G476" s="4">
        <v>100</v>
      </c>
      <c r="H476" s="4">
        <v>3884</v>
      </c>
      <c r="I476" s="4">
        <v>3908</v>
      </c>
      <c r="J476" s="4">
        <v>3910</v>
      </c>
      <c r="K476" s="4">
        <v>3901</v>
      </c>
      <c r="L476">
        <v>1227</v>
      </c>
      <c r="M476">
        <v>874</v>
      </c>
      <c r="N476">
        <v>0</v>
      </c>
      <c r="O476">
        <v>15563</v>
      </c>
      <c r="P476">
        <v>-2586</v>
      </c>
      <c r="Q476">
        <v>4320</v>
      </c>
      <c r="R476" s="5">
        <v>71</v>
      </c>
      <c r="S476">
        <v>4</v>
      </c>
      <c r="T476" s="1">
        <v>100</v>
      </c>
      <c r="U476" s="2">
        <v>3865</v>
      </c>
      <c r="V476" s="2">
        <v>3901</v>
      </c>
      <c r="W476" s="2">
        <v>3903</v>
      </c>
      <c r="X476" s="2">
        <v>3894</v>
      </c>
      <c r="Y476">
        <v>1168</v>
      </c>
      <c r="Z476">
        <v>826</v>
      </c>
      <c r="AA476">
        <v>0</v>
      </c>
    </row>
    <row r="477" spans="1:27">
      <c r="A477" t="s">
        <v>451</v>
      </c>
      <c r="B477">
        <v>15581</v>
      </c>
      <c r="C477">
        <v>-2619</v>
      </c>
      <c r="D477">
        <v>4230</v>
      </c>
      <c r="E477" s="3">
        <v>72</v>
      </c>
      <c r="F477">
        <v>4</v>
      </c>
      <c r="G477" s="4">
        <v>100</v>
      </c>
      <c r="H477" s="4">
        <v>3871</v>
      </c>
      <c r="I477" s="4">
        <v>3906</v>
      </c>
      <c r="J477" s="4">
        <v>3904</v>
      </c>
      <c r="K477" s="4">
        <v>3905</v>
      </c>
      <c r="L477">
        <v>1227</v>
      </c>
      <c r="M477">
        <v>874</v>
      </c>
      <c r="N477">
        <v>0</v>
      </c>
      <c r="O477">
        <v>15563</v>
      </c>
      <c r="P477">
        <v>-2586</v>
      </c>
      <c r="Q477">
        <v>4320</v>
      </c>
      <c r="R477" s="5">
        <v>71</v>
      </c>
      <c r="S477">
        <v>4</v>
      </c>
      <c r="T477" s="1">
        <v>100</v>
      </c>
      <c r="U477" s="2">
        <v>3865</v>
      </c>
      <c r="V477" s="2">
        <v>3901</v>
      </c>
      <c r="W477" s="2">
        <v>3903</v>
      </c>
      <c r="X477" s="2">
        <v>3894</v>
      </c>
      <c r="Y477">
        <v>1168</v>
      </c>
      <c r="Z477">
        <v>826</v>
      </c>
      <c r="AA477">
        <v>0</v>
      </c>
    </row>
    <row r="478" spans="1:27">
      <c r="A478" t="s">
        <v>452</v>
      </c>
      <c r="B478">
        <v>15583</v>
      </c>
      <c r="C478">
        <v>-2613</v>
      </c>
      <c r="D478">
        <v>4230</v>
      </c>
      <c r="E478" s="3">
        <v>72</v>
      </c>
      <c r="F478">
        <v>4</v>
      </c>
      <c r="G478" s="4">
        <v>100</v>
      </c>
      <c r="H478" s="4">
        <v>3880</v>
      </c>
      <c r="I478" s="4">
        <v>3902</v>
      </c>
      <c r="J478" s="4">
        <v>3905</v>
      </c>
      <c r="K478" s="4">
        <v>3899</v>
      </c>
      <c r="L478">
        <v>1227</v>
      </c>
      <c r="M478">
        <v>873</v>
      </c>
      <c r="N478">
        <v>0</v>
      </c>
      <c r="O478">
        <v>15559</v>
      </c>
      <c r="P478">
        <v>-2581</v>
      </c>
      <c r="Q478">
        <v>4280</v>
      </c>
      <c r="R478" s="5">
        <v>71</v>
      </c>
      <c r="S478">
        <v>4</v>
      </c>
      <c r="T478" s="1">
        <v>100</v>
      </c>
      <c r="U478" s="2">
        <v>3869</v>
      </c>
      <c r="V478" s="2">
        <v>3897</v>
      </c>
      <c r="W478" s="2">
        <v>3897</v>
      </c>
      <c r="X478" s="2">
        <v>3894</v>
      </c>
      <c r="Y478">
        <v>1168</v>
      </c>
      <c r="Z478">
        <v>826</v>
      </c>
      <c r="AA478">
        <v>0</v>
      </c>
    </row>
    <row r="479" spans="1:27">
      <c r="A479" t="s">
        <v>453</v>
      </c>
      <c r="B479">
        <v>15583</v>
      </c>
      <c r="C479">
        <v>-2603</v>
      </c>
      <c r="D479">
        <v>4230</v>
      </c>
      <c r="E479" s="3">
        <v>72</v>
      </c>
      <c r="F479">
        <v>4</v>
      </c>
      <c r="G479" s="4">
        <v>100</v>
      </c>
      <c r="H479" s="4">
        <v>3876</v>
      </c>
      <c r="I479" s="4">
        <v>3908</v>
      </c>
      <c r="J479" s="4">
        <v>3904</v>
      </c>
      <c r="K479" s="4">
        <v>3892</v>
      </c>
      <c r="L479">
        <v>1227</v>
      </c>
      <c r="M479">
        <v>872</v>
      </c>
      <c r="N479">
        <v>0</v>
      </c>
      <c r="O479">
        <v>15551</v>
      </c>
      <c r="P479">
        <v>-2572</v>
      </c>
      <c r="Q479">
        <v>4320</v>
      </c>
      <c r="R479" s="5">
        <v>71</v>
      </c>
      <c r="S479">
        <v>4</v>
      </c>
      <c r="T479" s="1">
        <v>100</v>
      </c>
      <c r="U479" s="2">
        <v>3876</v>
      </c>
      <c r="V479" s="2">
        <v>3898</v>
      </c>
      <c r="W479" s="2">
        <v>3892</v>
      </c>
      <c r="X479" s="2">
        <v>3885</v>
      </c>
      <c r="Y479">
        <v>1168</v>
      </c>
      <c r="Z479">
        <v>825</v>
      </c>
      <c r="AA479">
        <v>0</v>
      </c>
    </row>
    <row r="480" spans="1:27">
      <c r="A480" t="s">
        <v>454</v>
      </c>
      <c r="B480">
        <v>15570</v>
      </c>
      <c r="C480">
        <v>-2609</v>
      </c>
      <c r="D480">
        <v>4220</v>
      </c>
      <c r="E480" s="3">
        <v>72</v>
      </c>
      <c r="F480">
        <v>4</v>
      </c>
      <c r="G480" s="4">
        <v>100</v>
      </c>
      <c r="H480" s="4">
        <v>3869</v>
      </c>
      <c r="I480" s="4">
        <v>3903</v>
      </c>
      <c r="J480" s="4">
        <v>3906</v>
      </c>
      <c r="K480" s="4">
        <v>3888</v>
      </c>
      <c r="L480">
        <v>1227</v>
      </c>
      <c r="M480">
        <v>872</v>
      </c>
      <c r="N480">
        <v>0</v>
      </c>
      <c r="O480">
        <v>15536</v>
      </c>
      <c r="P480">
        <v>-2565</v>
      </c>
      <c r="Q480">
        <v>4300</v>
      </c>
      <c r="R480" s="5">
        <v>71</v>
      </c>
      <c r="S480">
        <v>4</v>
      </c>
      <c r="T480" s="1">
        <v>100</v>
      </c>
      <c r="U480" s="2">
        <v>3863</v>
      </c>
      <c r="V480" s="2">
        <v>3890</v>
      </c>
      <c r="W480" s="2">
        <v>3888</v>
      </c>
      <c r="X480" s="2">
        <v>3885</v>
      </c>
      <c r="Y480">
        <v>1168</v>
      </c>
      <c r="Z480">
        <v>824</v>
      </c>
      <c r="AA480">
        <v>0</v>
      </c>
    </row>
    <row r="481" spans="1:27">
      <c r="A481" t="s">
        <v>455</v>
      </c>
      <c r="B481">
        <v>15542</v>
      </c>
      <c r="C481">
        <v>-2644</v>
      </c>
      <c r="D481">
        <v>4190</v>
      </c>
      <c r="E481" s="3">
        <v>71</v>
      </c>
      <c r="F481">
        <v>4</v>
      </c>
      <c r="G481" s="4">
        <v>100</v>
      </c>
      <c r="H481" s="4">
        <v>3868</v>
      </c>
      <c r="I481" s="4">
        <v>3896</v>
      </c>
      <c r="J481" s="4">
        <v>3893</v>
      </c>
      <c r="K481" s="4">
        <v>3884</v>
      </c>
      <c r="L481">
        <v>1227</v>
      </c>
      <c r="M481">
        <v>870</v>
      </c>
      <c r="N481">
        <v>0</v>
      </c>
      <c r="O481">
        <v>15503</v>
      </c>
      <c r="P481">
        <v>-2611</v>
      </c>
      <c r="Q481">
        <v>4310</v>
      </c>
      <c r="R481" s="5">
        <v>71</v>
      </c>
      <c r="S481">
        <v>4</v>
      </c>
      <c r="T481" s="1">
        <v>100</v>
      </c>
      <c r="U481" s="2">
        <v>3853</v>
      </c>
      <c r="V481" s="2">
        <v>3887</v>
      </c>
      <c r="W481" s="2">
        <v>3886</v>
      </c>
      <c r="X481" s="2">
        <v>3877</v>
      </c>
      <c r="Y481">
        <v>1168</v>
      </c>
      <c r="Z481">
        <v>823</v>
      </c>
      <c r="AA481">
        <v>0</v>
      </c>
    </row>
    <row r="482" spans="1:27">
      <c r="A482" t="s">
        <v>456</v>
      </c>
      <c r="B482">
        <v>15446</v>
      </c>
      <c r="C482">
        <v>-2737</v>
      </c>
      <c r="D482">
        <v>4150</v>
      </c>
      <c r="E482" s="3">
        <v>71</v>
      </c>
      <c r="F482">
        <v>4</v>
      </c>
      <c r="G482" s="4">
        <v>100</v>
      </c>
      <c r="H482" s="4">
        <v>3836</v>
      </c>
      <c r="I482" s="4">
        <v>3890</v>
      </c>
      <c r="J482" s="4">
        <v>3894</v>
      </c>
      <c r="K482" s="4">
        <v>3876</v>
      </c>
      <c r="L482">
        <v>1227</v>
      </c>
      <c r="M482">
        <v>869</v>
      </c>
      <c r="N482">
        <v>0</v>
      </c>
      <c r="O482">
        <v>15481</v>
      </c>
      <c r="P482">
        <v>-2710</v>
      </c>
      <c r="Q482">
        <v>4290</v>
      </c>
      <c r="R482" s="5">
        <v>71</v>
      </c>
      <c r="S482">
        <v>4</v>
      </c>
      <c r="T482" s="1">
        <v>100</v>
      </c>
      <c r="U482" s="2">
        <v>3851</v>
      </c>
      <c r="V482" s="2">
        <v>3881</v>
      </c>
      <c r="W482" s="2">
        <v>3879</v>
      </c>
      <c r="X482" s="2">
        <v>3872</v>
      </c>
      <c r="Y482">
        <v>1168</v>
      </c>
      <c r="Z482">
        <v>822</v>
      </c>
      <c r="AA482">
        <v>0</v>
      </c>
    </row>
    <row r="483" spans="1:27">
      <c r="A483" t="s">
        <v>457</v>
      </c>
      <c r="B483">
        <v>15446</v>
      </c>
      <c r="C483">
        <v>-2737</v>
      </c>
      <c r="D483">
        <v>4150</v>
      </c>
      <c r="E483" s="3">
        <v>71</v>
      </c>
      <c r="F483">
        <v>4</v>
      </c>
      <c r="G483" s="4">
        <v>100</v>
      </c>
      <c r="H483" s="4">
        <v>3836</v>
      </c>
      <c r="I483" s="4">
        <v>3890</v>
      </c>
      <c r="J483" s="4">
        <v>3894</v>
      </c>
      <c r="K483" s="4">
        <v>3876</v>
      </c>
      <c r="L483">
        <v>1227</v>
      </c>
      <c r="M483">
        <v>869</v>
      </c>
      <c r="N483">
        <v>0</v>
      </c>
      <c r="O483">
        <v>15511</v>
      </c>
      <c r="P483">
        <v>-2762</v>
      </c>
      <c r="Q483">
        <v>4270</v>
      </c>
      <c r="R483" s="5">
        <v>71</v>
      </c>
      <c r="S483">
        <v>4</v>
      </c>
      <c r="T483" s="1">
        <v>100</v>
      </c>
      <c r="U483" s="2">
        <v>3871</v>
      </c>
      <c r="V483" s="2">
        <v>3891</v>
      </c>
      <c r="W483" s="2">
        <v>3880</v>
      </c>
      <c r="X483" s="2">
        <v>3859</v>
      </c>
      <c r="Y483">
        <v>1168</v>
      </c>
      <c r="Z483">
        <v>821</v>
      </c>
      <c r="AA483">
        <v>0</v>
      </c>
    </row>
    <row r="484" spans="1:27">
      <c r="A484" t="s">
        <v>458</v>
      </c>
      <c r="B484">
        <v>15524</v>
      </c>
      <c r="C484">
        <v>-2789</v>
      </c>
      <c r="D484">
        <v>4200</v>
      </c>
      <c r="E484" s="3">
        <v>71</v>
      </c>
      <c r="F484">
        <v>4</v>
      </c>
      <c r="G484" s="4">
        <v>100</v>
      </c>
      <c r="H484" s="4">
        <v>3842</v>
      </c>
      <c r="I484" s="4">
        <v>3886</v>
      </c>
      <c r="J484" s="4">
        <v>3906</v>
      </c>
      <c r="K484" s="4">
        <v>3889</v>
      </c>
      <c r="L484">
        <v>1227</v>
      </c>
      <c r="M484">
        <v>868</v>
      </c>
      <c r="N484">
        <v>0</v>
      </c>
      <c r="O484">
        <v>15511</v>
      </c>
      <c r="P484">
        <v>-2762</v>
      </c>
      <c r="Q484">
        <v>4270</v>
      </c>
      <c r="R484" s="5">
        <v>71</v>
      </c>
      <c r="S484">
        <v>4</v>
      </c>
      <c r="T484" s="1">
        <v>100</v>
      </c>
      <c r="U484" s="2">
        <v>3871</v>
      </c>
      <c r="V484" s="2">
        <v>3891</v>
      </c>
      <c r="W484" s="2">
        <v>3880</v>
      </c>
      <c r="X484" s="2">
        <v>3859</v>
      </c>
      <c r="Y484">
        <v>1168</v>
      </c>
      <c r="Z484">
        <v>821</v>
      </c>
      <c r="AA484">
        <v>0</v>
      </c>
    </row>
    <row r="485" spans="1:27">
      <c r="A485" t="s">
        <v>459</v>
      </c>
      <c r="B485">
        <v>15528</v>
      </c>
      <c r="C485">
        <v>-2840</v>
      </c>
      <c r="D485">
        <v>4160</v>
      </c>
      <c r="E485" s="3">
        <v>71</v>
      </c>
      <c r="F485">
        <v>4</v>
      </c>
      <c r="G485" s="4">
        <v>100</v>
      </c>
      <c r="H485" s="4">
        <v>3839</v>
      </c>
      <c r="I485" s="4">
        <v>3885</v>
      </c>
      <c r="J485" s="4">
        <v>3909</v>
      </c>
      <c r="K485" s="4">
        <v>3895</v>
      </c>
      <c r="L485">
        <v>1227</v>
      </c>
      <c r="M485">
        <v>867</v>
      </c>
      <c r="N485">
        <v>0</v>
      </c>
      <c r="O485">
        <v>15512</v>
      </c>
      <c r="P485">
        <v>-2807</v>
      </c>
      <c r="Q485">
        <v>4290</v>
      </c>
      <c r="R485" s="5">
        <v>71</v>
      </c>
      <c r="S485">
        <v>4</v>
      </c>
      <c r="T485" s="1">
        <v>100</v>
      </c>
      <c r="U485" s="2">
        <v>3881</v>
      </c>
      <c r="V485" s="2">
        <v>3895</v>
      </c>
      <c r="W485" s="2">
        <v>3877</v>
      </c>
      <c r="X485" s="2">
        <v>3858</v>
      </c>
      <c r="Y485">
        <v>1168</v>
      </c>
      <c r="Z485">
        <v>820</v>
      </c>
      <c r="AA485">
        <v>0</v>
      </c>
    </row>
    <row r="486" spans="1:27">
      <c r="A486" t="s">
        <v>460</v>
      </c>
      <c r="B486">
        <v>15511</v>
      </c>
      <c r="C486">
        <v>-2876</v>
      </c>
      <c r="D486">
        <v>4230</v>
      </c>
      <c r="E486" s="3">
        <v>71</v>
      </c>
      <c r="F486">
        <v>4</v>
      </c>
      <c r="G486" s="4">
        <v>100</v>
      </c>
      <c r="H486" s="4">
        <v>3867</v>
      </c>
      <c r="I486" s="4">
        <v>3892</v>
      </c>
      <c r="J486" s="4">
        <v>3883</v>
      </c>
      <c r="K486" s="4">
        <v>3869</v>
      </c>
      <c r="L486">
        <v>1227</v>
      </c>
      <c r="M486">
        <v>866</v>
      </c>
      <c r="N486">
        <v>0</v>
      </c>
      <c r="O486">
        <v>15475</v>
      </c>
      <c r="P486">
        <v>-2855</v>
      </c>
      <c r="Q486">
        <v>4320</v>
      </c>
      <c r="R486" s="5">
        <v>71</v>
      </c>
      <c r="S486">
        <v>4</v>
      </c>
      <c r="T486" s="1">
        <v>100</v>
      </c>
      <c r="U486" s="2">
        <v>3856</v>
      </c>
      <c r="V486" s="2">
        <v>3880</v>
      </c>
      <c r="W486" s="2">
        <v>3890</v>
      </c>
      <c r="X486" s="2">
        <v>3891</v>
      </c>
      <c r="Y486">
        <v>1168</v>
      </c>
      <c r="Z486">
        <v>819</v>
      </c>
      <c r="AA486">
        <v>0</v>
      </c>
    </row>
    <row r="487" spans="1:27">
      <c r="A487" t="s">
        <v>461</v>
      </c>
      <c r="B487">
        <v>15519</v>
      </c>
      <c r="C487">
        <v>-2875</v>
      </c>
      <c r="D487">
        <v>4190</v>
      </c>
      <c r="E487" s="3">
        <v>71</v>
      </c>
      <c r="F487">
        <v>4</v>
      </c>
      <c r="G487" s="4">
        <v>100</v>
      </c>
      <c r="H487" s="4">
        <v>3872</v>
      </c>
      <c r="I487" s="4">
        <v>3881</v>
      </c>
      <c r="J487" s="4">
        <v>3885</v>
      </c>
      <c r="K487" s="4">
        <v>3880</v>
      </c>
      <c r="L487">
        <v>1227</v>
      </c>
      <c r="M487">
        <v>865</v>
      </c>
      <c r="N487">
        <v>0</v>
      </c>
      <c r="O487">
        <v>15468</v>
      </c>
      <c r="P487">
        <v>-2850</v>
      </c>
      <c r="Q487">
        <v>4320</v>
      </c>
      <c r="R487" s="5">
        <v>71</v>
      </c>
      <c r="S487">
        <v>4</v>
      </c>
      <c r="T487" s="1">
        <v>100</v>
      </c>
      <c r="U487" s="2">
        <v>3844</v>
      </c>
      <c r="V487" s="2">
        <v>3884</v>
      </c>
      <c r="W487" s="2">
        <v>3882</v>
      </c>
      <c r="X487" s="2">
        <v>3858</v>
      </c>
      <c r="Y487">
        <v>1168</v>
      </c>
      <c r="Z487">
        <v>818</v>
      </c>
      <c r="AA487">
        <v>0</v>
      </c>
    </row>
    <row r="488" spans="1:27">
      <c r="A488" t="s">
        <v>462</v>
      </c>
      <c r="B488">
        <v>15493</v>
      </c>
      <c r="C488">
        <v>-2904</v>
      </c>
      <c r="D488">
        <v>4180</v>
      </c>
      <c r="E488" s="3">
        <v>71</v>
      </c>
      <c r="F488">
        <v>4</v>
      </c>
      <c r="G488" s="4">
        <v>100</v>
      </c>
      <c r="H488" s="4">
        <v>3845</v>
      </c>
      <c r="I488" s="4">
        <v>3889</v>
      </c>
      <c r="J488" s="4">
        <v>3885</v>
      </c>
      <c r="K488" s="4">
        <v>3873</v>
      </c>
      <c r="L488">
        <v>1227</v>
      </c>
      <c r="M488">
        <v>864</v>
      </c>
      <c r="N488">
        <v>0</v>
      </c>
      <c r="O488">
        <v>15449</v>
      </c>
      <c r="P488">
        <v>-2886</v>
      </c>
      <c r="Q488">
        <v>4330</v>
      </c>
      <c r="R488" s="5">
        <v>70</v>
      </c>
      <c r="S488">
        <v>4</v>
      </c>
      <c r="T488" s="1">
        <v>100</v>
      </c>
      <c r="U488" s="2">
        <v>3839</v>
      </c>
      <c r="V488" s="2">
        <v>3876</v>
      </c>
      <c r="W488" s="2">
        <v>3870</v>
      </c>
      <c r="X488" s="2">
        <v>3862</v>
      </c>
      <c r="Y488">
        <v>1168</v>
      </c>
      <c r="Z488">
        <v>816</v>
      </c>
      <c r="AA488">
        <v>0</v>
      </c>
    </row>
    <row r="489" spans="1:27">
      <c r="A489" t="s">
        <v>463</v>
      </c>
      <c r="B489">
        <v>15466</v>
      </c>
      <c r="C489">
        <v>-2975</v>
      </c>
      <c r="D489">
        <v>4210</v>
      </c>
      <c r="E489" s="3">
        <v>71</v>
      </c>
      <c r="F489">
        <v>4</v>
      </c>
      <c r="G489" s="4">
        <v>100</v>
      </c>
      <c r="H489" s="4">
        <v>3825</v>
      </c>
      <c r="I489" s="4">
        <v>3878</v>
      </c>
      <c r="J489" s="4">
        <v>3890</v>
      </c>
      <c r="K489" s="4">
        <v>3873</v>
      </c>
      <c r="L489">
        <v>1227</v>
      </c>
      <c r="M489">
        <v>862</v>
      </c>
      <c r="N489">
        <v>0</v>
      </c>
      <c r="O489">
        <v>15482</v>
      </c>
      <c r="P489">
        <v>-2955</v>
      </c>
      <c r="Q489">
        <v>4280</v>
      </c>
      <c r="R489" s="5">
        <v>70</v>
      </c>
      <c r="S489">
        <v>4</v>
      </c>
      <c r="T489" s="1">
        <v>100</v>
      </c>
      <c r="U489" s="2">
        <v>3849</v>
      </c>
      <c r="V489" s="2">
        <v>3881</v>
      </c>
      <c r="W489" s="2">
        <v>3875</v>
      </c>
      <c r="X489" s="2">
        <v>3876</v>
      </c>
      <c r="Y489">
        <v>1168</v>
      </c>
      <c r="Z489">
        <v>815</v>
      </c>
      <c r="AA489">
        <v>0</v>
      </c>
    </row>
    <row r="490" spans="1:27">
      <c r="A490" t="s">
        <v>464</v>
      </c>
      <c r="B490">
        <v>15524</v>
      </c>
      <c r="C490">
        <v>-2992</v>
      </c>
      <c r="D490">
        <v>4190</v>
      </c>
      <c r="E490" s="3">
        <v>71</v>
      </c>
      <c r="F490">
        <v>4</v>
      </c>
      <c r="G490" s="4">
        <v>100</v>
      </c>
      <c r="H490" s="4">
        <v>3857</v>
      </c>
      <c r="I490" s="4">
        <v>3880</v>
      </c>
      <c r="J490" s="4">
        <v>3898</v>
      </c>
      <c r="K490" s="4">
        <v>3891</v>
      </c>
      <c r="L490">
        <v>1227</v>
      </c>
      <c r="M490">
        <v>861</v>
      </c>
      <c r="N490">
        <v>0</v>
      </c>
      <c r="O490">
        <v>15479</v>
      </c>
      <c r="P490">
        <v>-2968</v>
      </c>
      <c r="Q490">
        <v>4290</v>
      </c>
      <c r="R490" s="5">
        <v>70</v>
      </c>
      <c r="S490">
        <v>4</v>
      </c>
      <c r="T490" s="1">
        <v>100</v>
      </c>
      <c r="U490" s="2">
        <v>3865</v>
      </c>
      <c r="V490" s="2">
        <v>3881</v>
      </c>
      <c r="W490" s="2">
        <v>3867</v>
      </c>
      <c r="X490" s="2">
        <v>3866</v>
      </c>
      <c r="Y490">
        <v>1168</v>
      </c>
      <c r="Z490">
        <v>814</v>
      </c>
      <c r="AA490">
        <v>0</v>
      </c>
    </row>
    <row r="491" spans="1:27">
      <c r="A491" t="s">
        <v>465</v>
      </c>
      <c r="B491">
        <v>15510</v>
      </c>
      <c r="C491">
        <v>-3010</v>
      </c>
      <c r="D491">
        <v>4200</v>
      </c>
      <c r="E491" s="3">
        <v>71</v>
      </c>
      <c r="F491">
        <v>4</v>
      </c>
      <c r="G491" s="4">
        <v>100</v>
      </c>
      <c r="H491" s="4">
        <v>3864</v>
      </c>
      <c r="I491" s="4">
        <v>3886</v>
      </c>
      <c r="J491" s="4">
        <v>3885</v>
      </c>
      <c r="K491" s="4">
        <v>3874</v>
      </c>
      <c r="L491">
        <v>1227</v>
      </c>
      <c r="M491">
        <v>861</v>
      </c>
      <c r="N491">
        <v>0</v>
      </c>
      <c r="O491">
        <v>15443</v>
      </c>
      <c r="P491">
        <v>-2989</v>
      </c>
      <c r="Q491">
        <v>4320</v>
      </c>
      <c r="R491" s="5">
        <v>70</v>
      </c>
      <c r="S491">
        <v>4</v>
      </c>
      <c r="T491" s="1">
        <v>100</v>
      </c>
      <c r="U491" s="2">
        <v>3843</v>
      </c>
      <c r="V491" s="2">
        <v>3853</v>
      </c>
      <c r="W491" s="2">
        <v>3873</v>
      </c>
      <c r="X491" s="2">
        <v>3873</v>
      </c>
      <c r="Y491">
        <v>1168</v>
      </c>
      <c r="Z491">
        <v>813</v>
      </c>
      <c r="AA491">
        <v>0</v>
      </c>
    </row>
    <row r="492" spans="1:27">
      <c r="A492" t="s">
        <v>466</v>
      </c>
      <c r="B492">
        <v>15510</v>
      </c>
      <c r="C492">
        <v>-3010</v>
      </c>
      <c r="D492">
        <v>4200</v>
      </c>
      <c r="E492" s="3">
        <v>71</v>
      </c>
      <c r="F492">
        <v>4</v>
      </c>
      <c r="G492" s="4">
        <v>100</v>
      </c>
      <c r="H492" s="4">
        <v>3864</v>
      </c>
      <c r="I492" s="4">
        <v>3886</v>
      </c>
      <c r="J492" s="4">
        <v>3885</v>
      </c>
      <c r="K492" s="4">
        <v>3874</v>
      </c>
      <c r="L492">
        <v>1227</v>
      </c>
      <c r="M492">
        <v>861</v>
      </c>
      <c r="N492">
        <v>0</v>
      </c>
      <c r="O492">
        <v>15443</v>
      </c>
      <c r="P492">
        <v>-2989</v>
      </c>
      <c r="Q492">
        <v>4320</v>
      </c>
      <c r="R492" s="5">
        <v>70</v>
      </c>
      <c r="S492">
        <v>4</v>
      </c>
      <c r="T492" s="1">
        <v>100</v>
      </c>
      <c r="U492" s="2">
        <v>3843</v>
      </c>
      <c r="V492" s="2">
        <v>3853</v>
      </c>
      <c r="W492" s="2">
        <v>3873</v>
      </c>
      <c r="X492" s="2">
        <v>3873</v>
      </c>
      <c r="Y492">
        <v>1168</v>
      </c>
      <c r="Z492">
        <v>813</v>
      </c>
      <c r="AA492">
        <v>0</v>
      </c>
    </row>
    <row r="493" spans="1:27">
      <c r="A493" t="s">
        <v>467</v>
      </c>
      <c r="B493">
        <v>15468</v>
      </c>
      <c r="C493">
        <v>-3030</v>
      </c>
      <c r="D493">
        <v>4220</v>
      </c>
      <c r="E493" s="3">
        <v>71</v>
      </c>
      <c r="F493">
        <v>4</v>
      </c>
      <c r="G493" s="4">
        <v>100</v>
      </c>
      <c r="H493" s="4">
        <v>3841</v>
      </c>
      <c r="I493" s="4">
        <v>3878</v>
      </c>
      <c r="J493" s="4">
        <v>3872</v>
      </c>
      <c r="K493" s="4">
        <v>3877</v>
      </c>
      <c r="L493">
        <v>1227</v>
      </c>
      <c r="M493">
        <v>860</v>
      </c>
      <c r="N493">
        <v>0</v>
      </c>
      <c r="O493">
        <v>15475</v>
      </c>
      <c r="P493">
        <v>-3012</v>
      </c>
      <c r="Q493">
        <v>4270</v>
      </c>
      <c r="R493" s="5">
        <v>70</v>
      </c>
      <c r="S493">
        <v>4</v>
      </c>
      <c r="T493" s="1">
        <v>100</v>
      </c>
      <c r="U493" s="2">
        <v>3850</v>
      </c>
      <c r="V493" s="2">
        <v>3880</v>
      </c>
      <c r="W493" s="2">
        <v>3875</v>
      </c>
      <c r="X493" s="2">
        <v>3869</v>
      </c>
      <c r="Y493">
        <v>1168</v>
      </c>
      <c r="Z493">
        <v>812</v>
      </c>
      <c r="AA493">
        <v>0</v>
      </c>
    </row>
    <row r="494" spans="1:27">
      <c r="A494" t="s">
        <v>468</v>
      </c>
      <c r="B494">
        <v>15479</v>
      </c>
      <c r="C494">
        <v>-3054</v>
      </c>
      <c r="D494">
        <v>4220</v>
      </c>
      <c r="E494" s="3">
        <v>70</v>
      </c>
      <c r="F494">
        <v>4</v>
      </c>
      <c r="G494" s="4">
        <v>100</v>
      </c>
      <c r="H494" s="4">
        <v>3847</v>
      </c>
      <c r="I494" s="4">
        <v>3881</v>
      </c>
      <c r="J494" s="4">
        <v>3872</v>
      </c>
      <c r="K494" s="4">
        <v>3865</v>
      </c>
      <c r="L494">
        <v>1227</v>
      </c>
      <c r="M494">
        <v>859</v>
      </c>
      <c r="N494">
        <v>0</v>
      </c>
      <c r="O494">
        <v>15446</v>
      </c>
      <c r="P494">
        <v>-3033</v>
      </c>
      <c r="Q494">
        <v>4320</v>
      </c>
      <c r="R494" s="5">
        <v>70</v>
      </c>
      <c r="S494">
        <v>4</v>
      </c>
      <c r="T494" s="1">
        <v>100</v>
      </c>
      <c r="U494" s="2">
        <v>3852</v>
      </c>
      <c r="V494" s="2">
        <v>3883</v>
      </c>
      <c r="W494" s="2">
        <v>3866</v>
      </c>
      <c r="X494" s="2">
        <v>3853</v>
      </c>
      <c r="Y494">
        <v>1168</v>
      </c>
      <c r="Z494">
        <v>811</v>
      </c>
      <c r="AA494">
        <v>0</v>
      </c>
    </row>
    <row r="495" spans="1:27">
      <c r="A495" t="s">
        <v>469</v>
      </c>
      <c r="B495">
        <v>15500</v>
      </c>
      <c r="C495">
        <v>-3082</v>
      </c>
      <c r="D495">
        <v>4190</v>
      </c>
      <c r="E495" s="3">
        <v>70</v>
      </c>
      <c r="F495">
        <v>4</v>
      </c>
      <c r="G495" s="4">
        <v>100</v>
      </c>
      <c r="H495" s="4">
        <v>3839</v>
      </c>
      <c r="I495" s="4">
        <v>3887</v>
      </c>
      <c r="J495" s="4">
        <v>3894</v>
      </c>
      <c r="K495" s="4">
        <v>3881</v>
      </c>
      <c r="L495">
        <v>1227</v>
      </c>
      <c r="M495">
        <v>858</v>
      </c>
      <c r="N495">
        <v>0</v>
      </c>
      <c r="O495">
        <v>15453</v>
      </c>
      <c r="P495">
        <v>-3058</v>
      </c>
      <c r="Q495">
        <v>4330</v>
      </c>
      <c r="R495" s="5">
        <v>70</v>
      </c>
      <c r="S495">
        <v>4</v>
      </c>
      <c r="T495" s="1">
        <v>100</v>
      </c>
      <c r="U495" s="2">
        <v>3845</v>
      </c>
      <c r="V495" s="2">
        <v>3873</v>
      </c>
      <c r="W495" s="2">
        <v>3879</v>
      </c>
      <c r="X495" s="2">
        <v>3853</v>
      </c>
      <c r="Y495">
        <v>1168</v>
      </c>
      <c r="Z495">
        <v>810</v>
      </c>
      <c r="AA495">
        <v>0</v>
      </c>
    </row>
    <row r="496" spans="1:27">
      <c r="A496" t="s">
        <v>470</v>
      </c>
      <c r="B496">
        <v>15500</v>
      </c>
      <c r="C496">
        <v>-3088</v>
      </c>
      <c r="D496">
        <v>4180</v>
      </c>
      <c r="E496" s="3">
        <v>70</v>
      </c>
      <c r="F496">
        <v>4</v>
      </c>
      <c r="G496" s="4">
        <v>100</v>
      </c>
      <c r="H496" s="4">
        <v>3851</v>
      </c>
      <c r="I496" s="4">
        <v>3876</v>
      </c>
      <c r="J496" s="4">
        <v>3879</v>
      </c>
      <c r="K496" s="4">
        <v>3868</v>
      </c>
      <c r="L496">
        <v>1227</v>
      </c>
      <c r="M496">
        <v>857</v>
      </c>
      <c r="N496">
        <v>0</v>
      </c>
      <c r="O496">
        <v>15421</v>
      </c>
      <c r="P496">
        <v>-3079</v>
      </c>
      <c r="Q496">
        <v>4300</v>
      </c>
      <c r="R496" s="5">
        <v>70</v>
      </c>
      <c r="S496">
        <v>4</v>
      </c>
      <c r="T496" s="1">
        <v>100</v>
      </c>
      <c r="U496" s="2">
        <v>3814</v>
      </c>
      <c r="V496" s="2">
        <v>3869</v>
      </c>
      <c r="W496" s="2">
        <v>3869</v>
      </c>
      <c r="X496" s="2">
        <v>3870</v>
      </c>
      <c r="Y496">
        <v>1168</v>
      </c>
      <c r="Z496">
        <v>809</v>
      </c>
      <c r="AA496">
        <v>0</v>
      </c>
    </row>
    <row r="497" spans="1:27">
      <c r="A497" t="s">
        <v>471</v>
      </c>
      <c r="B497">
        <v>15474</v>
      </c>
      <c r="C497">
        <v>-3097</v>
      </c>
      <c r="D497">
        <v>4240</v>
      </c>
      <c r="E497" s="3">
        <v>70</v>
      </c>
      <c r="F497">
        <v>4</v>
      </c>
      <c r="G497" s="4">
        <v>100</v>
      </c>
      <c r="H497" s="4">
        <v>3868</v>
      </c>
      <c r="I497" s="4">
        <v>3883</v>
      </c>
      <c r="J497" s="4">
        <v>3874</v>
      </c>
      <c r="K497" s="4">
        <v>3848</v>
      </c>
      <c r="L497">
        <v>1227</v>
      </c>
      <c r="M497">
        <v>856</v>
      </c>
      <c r="N497">
        <v>0</v>
      </c>
      <c r="O497">
        <v>15482</v>
      </c>
      <c r="P497">
        <v>-3083</v>
      </c>
      <c r="Q497">
        <v>4320</v>
      </c>
      <c r="R497" s="5">
        <v>70</v>
      </c>
      <c r="S497">
        <v>4</v>
      </c>
      <c r="T497" s="1">
        <v>100</v>
      </c>
      <c r="U497" s="2">
        <v>3833</v>
      </c>
      <c r="V497" s="2">
        <v>3875</v>
      </c>
      <c r="W497" s="2">
        <v>3884</v>
      </c>
      <c r="X497" s="2">
        <v>3890</v>
      </c>
      <c r="Y497">
        <v>1168</v>
      </c>
      <c r="Z497">
        <v>808</v>
      </c>
      <c r="AA497">
        <v>0</v>
      </c>
    </row>
    <row r="498" spans="1:27">
      <c r="A498" t="s">
        <v>472</v>
      </c>
      <c r="B498">
        <v>15501</v>
      </c>
      <c r="C498">
        <v>-3096</v>
      </c>
      <c r="D498">
        <v>4260</v>
      </c>
      <c r="E498" s="3">
        <v>70</v>
      </c>
      <c r="F498">
        <v>4</v>
      </c>
      <c r="G498" s="4">
        <v>100</v>
      </c>
      <c r="H498" s="4">
        <v>3870</v>
      </c>
      <c r="I498" s="4">
        <v>3890</v>
      </c>
      <c r="J498" s="4">
        <v>3879</v>
      </c>
      <c r="K498" s="4">
        <v>3862</v>
      </c>
      <c r="L498">
        <v>1227</v>
      </c>
      <c r="M498">
        <v>854</v>
      </c>
      <c r="N498">
        <v>0</v>
      </c>
      <c r="O498">
        <v>15458</v>
      </c>
      <c r="P498">
        <v>-3073</v>
      </c>
      <c r="Q498">
        <v>4300</v>
      </c>
      <c r="R498" s="5">
        <v>70</v>
      </c>
      <c r="S498">
        <v>4</v>
      </c>
      <c r="T498" s="1">
        <v>100</v>
      </c>
      <c r="U498" s="2">
        <v>3841</v>
      </c>
      <c r="V498" s="2">
        <v>3869</v>
      </c>
      <c r="W498" s="2">
        <v>3877</v>
      </c>
      <c r="X498" s="2">
        <v>3872</v>
      </c>
      <c r="Y498">
        <v>1168</v>
      </c>
      <c r="Z498">
        <v>807</v>
      </c>
      <c r="AA498">
        <v>0</v>
      </c>
    </row>
    <row r="499" spans="1:27">
      <c r="A499" t="s">
        <v>473</v>
      </c>
      <c r="B499">
        <v>15444</v>
      </c>
      <c r="C499">
        <v>-3109</v>
      </c>
      <c r="D499">
        <v>4210</v>
      </c>
      <c r="E499" s="3">
        <v>70</v>
      </c>
      <c r="F499">
        <v>4</v>
      </c>
      <c r="G499" s="4">
        <v>100</v>
      </c>
      <c r="H499" s="4">
        <v>3830</v>
      </c>
      <c r="I499" s="4">
        <v>3861</v>
      </c>
      <c r="J499" s="4">
        <v>3884</v>
      </c>
      <c r="K499" s="4">
        <v>3869</v>
      </c>
      <c r="L499">
        <v>1227</v>
      </c>
      <c r="M499">
        <v>853</v>
      </c>
      <c r="N499">
        <v>0</v>
      </c>
      <c r="O499">
        <v>15458</v>
      </c>
      <c r="P499">
        <v>-3073</v>
      </c>
      <c r="Q499">
        <v>4300</v>
      </c>
      <c r="R499" s="5">
        <v>70</v>
      </c>
      <c r="S499">
        <v>4</v>
      </c>
      <c r="T499" s="1">
        <v>100</v>
      </c>
      <c r="U499" s="2">
        <v>3841</v>
      </c>
      <c r="V499" s="2">
        <v>3869</v>
      </c>
      <c r="W499" s="2">
        <v>3877</v>
      </c>
      <c r="X499" s="2">
        <v>3872</v>
      </c>
      <c r="Y499">
        <v>1168</v>
      </c>
      <c r="Z499">
        <v>807</v>
      </c>
      <c r="AA499">
        <v>0</v>
      </c>
    </row>
    <row r="500" spans="1:27">
      <c r="A500" t="s">
        <v>474</v>
      </c>
      <c r="B500">
        <v>15444</v>
      </c>
      <c r="C500">
        <v>-3109</v>
      </c>
      <c r="D500">
        <v>4210</v>
      </c>
      <c r="E500" s="3">
        <v>70</v>
      </c>
      <c r="F500">
        <v>4</v>
      </c>
      <c r="G500" s="4">
        <v>100</v>
      </c>
      <c r="H500" s="4">
        <v>3830</v>
      </c>
      <c r="I500" s="4">
        <v>3861</v>
      </c>
      <c r="J500" s="4">
        <v>3884</v>
      </c>
      <c r="K500" s="4">
        <v>3869</v>
      </c>
      <c r="L500">
        <v>1227</v>
      </c>
      <c r="M500">
        <v>853</v>
      </c>
      <c r="N500">
        <v>0</v>
      </c>
      <c r="O500">
        <v>15428</v>
      </c>
      <c r="P500">
        <v>-3081</v>
      </c>
      <c r="Q500">
        <v>4320</v>
      </c>
      <c r="R500" s="5">
        <v>70</v>
      </c>
      <c r="S500">
        <v>4</v>
      </c>
      <c r="T500" s="1">
        <v>100</v>
      </c>
      <c r="U500" s="2">
        <v>3839</v>
      </c>
      <c r="V500" s="2">
        <v>3862</v>
      </c>
      <c r="W500" s="2">
        <v>3864</v>
      </c>
      <c r="X500" s="2">
        <v>3866</v>
      </c>
      <c r="Y500">
        <v>1168</v>
      </c>
      <c r="Z500">
        <v>806</v>
      </c>
      <c r="AA500">
        <v>0</v>
      </c>
    </row>
    <row r="501" spans="1:27">
      <c r="A501" t="s">
        <v>475</v>
      </c>
      <c r="B501">
        <v>15492</v>
      </c>
      <c r="C501">
        <v>-3123</v>
      </c>
      <c r="D501">
        <v>4210</v>
      </c>
      <c r="E501" s="3">
        <v>70</v>
      </c>
      <c r="F501">
        <v>4</v>
      </c>
      <c r="G501" s="4">
        <v>100</v>
      </c>
      <c r="H501" s="4">
        <v>3863</v>
      </c>
      <c r="I501" s="4">
        <v>3875</v>
      </c>
      <c r="J501" s="4">
        <v>3882</v>
      </c>
      <c r="K501" s="4">
        <v>3872</v>
      </c>
      <c r="L501">
        <v>1227</v>
      </c>
      <c r="M501">
        <v>852</v>
      </c>
      <c r="N501">
        <v>0</v>
      </c>
      <c r="O501">
        <v>15438</v>
      </c>
      <c r="P501">
        <v>-3104</v>
      </c>
      <c r="Q501">
        <v>4330</v>
      </c>
      <c r="R501" s="5">
        <v>69</v>
      </c>
      <c r="S501">
        <v>4</v>
      </c>
      <c r="T501" s="1">
        <v>100</v>
      </c>
      <c r="U501" s="2">
        <v>3830</v>
      </c>
      <c r="V501" s="2">
        <v>3865</v>
      </c>
      <c r="W501" s="2">
        <v>3865</v>
      </c>
      <c r="X501" s="2">
        <v>3878</v>
      </c>
      <c r="Y501">
        <v>1168</v>
      </c>
      <c r="Z501">
        <v>805</v>
      </c>
      <c r="AA501">
        <v>0</v>
      </c>
    </row>
    <row r="502" spans="1:27">
      <c r="A502" t="s">
        <v>476</v>
      </c>
      <c r="B502">
        <v>15429</v>
      </c>
      <c r="C502">
        <v>-3129</v>
      </c>
      <c r="D502">
        <v>4240</v>
      </c>
      <c r="E502" s="3">
        <v>70</v>
      </c>
      <c r="F502">
        <v>4</v>
      </c>
      <c r="G502" s="4">
        <v>100</v>
      </c>
      <c r="H502" s="4">
        <v>3834</v>
      </c>
      <c r="I502" s="4">
        <v>3873</v>
      </c>
      <c r="J502" s="4">
        <v>3880</v>
      </c>
      <c r="K502" s="4">
        <v>3871</v>
      </c>
      <c r="L502">
        <v>1227</v>
      </c>
      <c r="M502">
        <v>851</v>
      </c>
      <c r="N502">
        <v>0</v>
      </c>
      <c r="O502">
        <v>15476</v>
      </c>
      <c r="P502">
        <v>-3107</v>
      </c>
      <c r="Q502">
        <v>4320</v>
      </c>
      <c r="R502" s="5">
        <v>69</v>
      </c>
      <c r="S502">
        <v>4</v>
      </c>
      <c r="T502" s="1">
        <v>100</v>
      </c>
      <c r="U502" s="2">
        <v>3832</v>
      </c>
      <c r="V502" s="2">
        <v>3886</v>
      </c>
      <c r="W502" s="2">
        <v>3880</v>
      </c>
      <c r="X502" s="2">
        <v>3855</v>
      </c>
      <c r="Y502">
        <v>1168</v>
      </c>
      <c r="Z502">
        <v>804</v>
      </c>
      <c r="AA502">
        <v>0</v>
      </c>
    </row>
    <row r="503" spans="1:27">
      <c r="A503" t="s">
        <v>477</v>
      </c>
      <c r="B503">
        <v>15511</v>
      </c>
      <c r="C503">
        <v>-3138</v>
      </c>
      <c r="D503">
        <v>4200</v>
      </c>
      <c r="E503" s="3">
        <v>70</v>
      </c>
      <c r="F503">
        <v>4</v>
      </c>
      <c r="G503" s="4">
        <v>100</v>
      </c>
      <c r="H503" s="4">
        <v>3838</v>
      </c>
      <c r="I503" s="4">
        <v>3889</v>
      </c>
      <c r="J503" s="4">
        <v>3897</v>
      </c>
      <c r="K503" s="4">
        <v>3887</v>
      </c>
      <c r="L503">
        <v>1227</v>
      </c>
      <c r="M503">
        <v>851</v>
      </c>
      <c r="N503">
        <v>0</v>
      </c>
      <c r="O503">
        <v>15412</v>
      </c>
      <c r="P503">
        <v>-3101</v>
      </c>
      <c r="Q503">
        <v>4380</v>
      </c>
      <c r="R503" s="5">
        <v>69</v>
      </c>
      <c r="S503">
        <v>4</v>
      </c>
      <c r="T503" s="1">
        <v>100</v>
      </c>
      <c r="U503" s="2">
        <v>3837</v>
      </c>
      <c r="V503" s="2">
        <v>3858</v>
      </c>
      <c r="W503" s="2">
        <v>3862</v>
      </c>
      <c r="X503" s="2">
        <v>3856</v>
      </c>
      <c r="Y503">
        <v>1168</v>
      </c>
      <c r="Z503">
        <v>803</v>
      </c>
      <c r="AA503">
        <v>0</v>
      </c>
    </row>
    <row r="504" spans="1:27">
      <c r="A504" t="s">
        <v>478</v>
      </c>
      <c r="B504">
        <v>15444</v>
      </c>
      <c r="C504">
        <v>-3112</v>
      </c>
      <c r="D504">
        <v>4230</v>
      </c>
      <c r="E504" s="3">
        <v>70</v>
      </c>
      <c r="F504">
        <v>4</v>
      </c>
      <c r="G504" s="4">
        <v>100</v>
      </c>
      <c r="H504" s="4">
        <v>3825</v>
      </c>
      <c r="I504" s="4">
        <v>3872</v>
      </c>
      <c r="J504" s="4">
        <v>3874</v>
      </c>
      <c r="K504" s="4">
        <v>3856</v>
      </c>
      <c r="L504">
        <v>1227</v>
      </c>
      <c r="M504">
        <v>850</v>
      </c>
      <c r="N504">
        <v>0</v>
      </c>
      <c r="O504">
        <v>15419</v>
      </c>
      <c r="P504">
        <v>-3117</v>
      </c>
      <c r="Q504">
        <v>4300</v>
      </c>
      <c r="R504" s="5">
        <v>69</v>
      </c>
      <c r="S504">
        <v>4</v>
      </c>
      <c r="T504" s="1">
        <v>100</v>
      </c>
      <c r="U504" s="2">
        <v>3830</v>
      </c>
      <c r="V504" s="2">
        <v>3874</v>
      </c>
      <c r="W504" s="2">
        <v>3882</v>
      </c>
      <c r="X504" s="2">
        <v>3869</v>
      </c>
      <c r="Y504">
        <v>1168</v>
      </c>
      <c r="Z504">
        <v>802</v>
      </c>
      <c r="AA504">
        <v>0</v>
      </c>
    </row>
    <row r="505" spans="1:27">
      <c r="A505" t="s">
        <v>479</v>
      </c>
      <c r="B505">
        <v>15465</v>
      </c>
      <c r="C505">
        <v>-3132</v>
      </c>
      <c r="D505">
        <v>4200</v>
      </c>
      <c r="E505" s="3">
        <v>70</v>
      </c>
      <c r="F505">
        <v>4</v>
      </c>
      <c r="G505" s="4">
        <v>100</v>
      </c>
      <c r="H505" s="4">
        <v>3845</v>
      </c>
      <c r="I505" s="4">
        <v>3870</v>
      </c>
      <c r="J505" s="4">
        <v>3875</v>
      </c>
      <c r="K505" s="4">
        <v>3875</v>
      </c>
      <c r="L505">
        <v>1227</v>
      </c>
      <c r="M505">
        <v>849</v>
      </c>
      <c r="N505">
        <v>0</v>
      </c>
      <c r="O505">
        <v>15468</v>
      </c>
      <c r="P505">
        <v>-3114</v>
      </c>
      <c r="Q505">
        <v>4340</v>
      </c>
      <c r="R505" s="5">
        <v>69</v>
      </c>
      <c r="S505">
        <v>4</v>
      </c>
      <c r="T505" s="1">
        <v>100</v>
      </c>
      <c r="U505" s="2">
        <v>3850</v>
      </c>
      <c r="V505" s="2">
        <v>3862</v>
      </c>
      <c r="W505" s="2">
        <v>3865</v>
      </c>
      <c r="X505" s="2">
        <v>3856</v>
      </c>
      <c r="Y505">
        <v>1168</v>
      </c>
      <c r="Z505">
        <v>801</v>
      </c>
      <c r="AA505">
        <v>0</v>
      </c>
    </row>
    <row r="506" spans="1:27">
      <c r="A506" t="s">
        <v>480</v>
      </c>
      <c r="B506">
        <v>15523</v>
      </c>
      <c r="C506">
        <v>-3132</v>
      </c>
      <c r="D506">
        <v>4210</v>
      </c>
      <c r="E506" s="3">
        <v>70</v>
      </c>
      <c r="F506">
        <v>4</v>
      </c>
      <c r="G506" s="4">
        <v>100</v>
      </c>
      <c r="H506" s="4">
        <v>3871</v>
      </c>
      <c r="I506" s="4">
        <v>3894</v>
      </c>
      <c r="J506" s="4">
        <v>3890</v>
      </c>
      <c r="K506" s="4">
        <v>3868</v>
      </c>
      <c r="L506">
        <v>1227</v>
      </c>
      <c r="M506">
        <v>847</v>
      </c>
      <c r="N506">
        <v>0</v>
      </c>
      <c r="O506">
        <v>15448</v>
      </c>
      <c r="P506">
        <v>-3117</v>
      </c>
      <c r="Q506">
        <v>4330</v>
      </c>
      <c r="R506" s="5">
        <v>69</v>
      </c>
      <c r="S506">
        <v>4</v>
      </c>
      <c r="T506" s="1">
        <v>100</v>
      </c>
      <c r="U506" s="2">
        <v>3826</v>
      </c>
      <c r="V506" s="2">
        <v>3862</v>
      </c>
      <c r="W506" s="2">
        <v>3874</v>
      </c>
      <c r="X506" s="2">
        <v>3886</v>
      </c>
      <c r="Y506">
        <v>1168</v>
      </c>
      <c r="Z506">
        <v>800</v>
      </c>
      <c r="AA506">
        <v>0</v>
      </c>
    </row>
    <row r="507" spans="1:27">
      <c r="A507" t="s">
        <v>481</v>
      </c>
      <c r="B507">
        <v>15477</v>
      </c>
      <c r="C507">
        <v>-3133</v>
      </c>
      <c r="D507">
        <v>4230</v>
      </c>
      <c r="E507" s="3">
        <v>69</v>
      </c>
      <c r="F507">
        <v>4</v>
      </c>
      <c r="G507" s="4">
        <v>100</v>
      </c>
      <c r="H507" s="4">
        <v>3854</v>
      </c>
      <c r="I507" s="4">
        <v>3887</v>
      </c>
      <c r="J507" s="4">
        <v>3875</v>
      </c>
      <c r="K507" s="4">
        <v>3862</v>
      </c>
      <c r="L507">
        <v>1227</v>
      </c>
      <c r="M507">
        <v>846</v>
      </c>
      <c r="N507">
        <v>0</v>
      </c>
      <c r="O507">
        <v>15448</v>
      </c>
      <c r="P507">
        <v>-3117</v>
      </c>
      <c r="Q507">
        <v>4330</v>
      </c>
      <c r="R507" s="5">
        <v>69</v>
      </c>
      <c r="S507">
        <v>4</v>
      </c>
      <c r="T507" s="1">
        <v>100</v>
      </c>
      <c r="U507" s="2">
        <v>3826</v>
      </c>
      <c r="V507" s="2">
        <v>3862</v>
      </c>
      <c r="W507" s="2">
        <v>3874</v>
      </c>
      <c r="X507" s="2">
        <v>3886</v>
      </c>
      <c r="Y507">
        <v>1168</v>
      </c>
      <c r="Z507">
        <v>800</v>
      </c>
      <c r="AA507">
        <v>0</v>
      </c>
    </row>
    <row r="508" spans="1:27">
      <c r="A508" t="s">
        <v>482</v>
      </c>
      <c r="B508">
        <v>15477</v>
      </c>
      <c r="C508">
        <v>-3133</v>
      </c>
      <c r="D508">
        <v>4230</v>
      </c>
      <c r="E508" s="3">
        <v>69</v>
      </c>
      <c r="F508">
        <v>4</v>
      </c>
      <c r="G508" s="4">
        <v>100</v>
      </c>
      <c r="H508" s="4">
        <v>3854</v>
      </c>
      <c r="I508" s="4">
        <v>3887</v>
      </c>
      <c r="J508" s="4">
        <v>3875</v>
      </c>
      <c r="K508" s="4">
        <v>3862</v>
      </c>
      <c r="L508">
        <v>1227</v>
      </c>
      <c r="M508">
        <v>846</v>
      </c>
      <c r="N508">
        <v>0</v>
      </c>
      <c r="O508">
        <v>15456</v>
      </c>
      <c r="P508">
        <v>-3093</v>
      </c>
      <c r="Q508">
        <v>4340</v>
      </c>
      <c r="R508" s="5">
        <v>69</v>
      </c>
      <c r="S508">
        <v>4</v>
      </c>
      <c r="T508" s="1">
        <v>100</v>
      </c>
      <c r="U508" s="2">
        <v>3834</v>
      </c>
      <c r="V508" s="2">
        <v>3874</v>
      </c>
      <c r="W508" s="2">
        <v>3875</v>
      </c>
      <c r="X508" s="2">
        <v>3874</v>
      </c>
      <c r="Y508">
        <v>1168</v>
      </c>
      <c r="Z508">
        <v>799</v>
      </c>
      <c r="AA508">
        <v>0</v>
      </c>
    </row>
    <row r="509" spans="1:27">
      <c r="A509" t="s">
        <v>483</v>
      </c>
      <c r="B509">
        <v>15472</v>
      </c>
      <c r="C509">
        <v>-3143</v>
      </c>
      <c r="D509">
        <v>4250</v>
      </c>
      <c r="E509" s="3">
        <v>69</v>
      </c>
      <c r="F509">
        <v>4</v>
      </c>
      <c r="G509" s="4">
        <v>100</v>
      </c>
      <c r="H509" s="4">
        <v>3823</v>
      </c>
      <c r="I509" s="4">
        <v>3870</v>
      </c>
      <c r="J509" s="4">
        <v>3879</v>
      </c>
      <c r="K509" s="4">
        <v>3871</v>
      </c>
      <c r="L509">
        <v>1227</v>
      </c>
      <c r="M509">
        <v>845</v>
      </c>
      <c r="N509">
        <v>0</v>
      </c>
      <c r="O509">
        <v>15400</v>
      </c>
      <c r="P509">
        <v>-3098</v>
      </c>
      <c r="Q509">
        <v>4320</v>
      </c>
      <c r="R509" s="5">
        <v>69</v>
      </c>
      <c r="S509">
        <v>4</v>
      </c>
      <c r="T509" s="1">
        <v>100</v>
      </c>
      <c r="U509" s="2">
        <v>3808</v>
      </c>
      <c r="V509" s="2">
        <v>3852</v>
      </c>
      <c r="W509" s="2">
        <v>3859</v>
      </c>
      <c r="X509" s="2">
        <v>3882</v>
      </c>
      <c r="Y509">
        <v>1168</v>
      </c>
      <c r="Z509">
        <v>798</v>
      </c>
      <c r="AA509">
        <v>0</v>
      </c>
    </row>
    <row r="510" spans="1:27">
      <c r="A510" t="s">
        <v>484</v>
      </c>
      <c r="B510">
        <v>15399</v>
      </c>
      <c r="C510">
        <v>-3156</v>
      </c>
      <c r="D510">
        <v>4270</v>
      </c>
      <c r="E510" s="3">
        <v>69</v>
      </c>
      <c r="F510">
        <v>4</v>
      </c>
      <c r="G510" s="4">
        <v>100</v>
      </c>
      <c r="H510" s="4">
        <v>3811</v>
      </c>
      <c r="I510" s="4">
        <v>3858</v>
      </c>
      <c r="J510" s="4">
        <v>3875</v>
      </c>
      <c r="K510" s="4">
        <v>3888</v>
      </c>
      <c r="L510">
        <v>1227</v>
      </c>
      <c r="M510">
        <v>844</v>
      </c>
      <c r="N510">
        <v>0</v>
      </c>
      <c r="O510">
        <v>15418</v>
      </c>
      <c r="P510">
        <v>-3112</v>
      </c>
      <c r="Q510">
        <v>4300</v>
      </c>
      <c r="R510" s="5">
        <v>69</v>
      </c>
      <c r="S510">
        <v>4</v>
      </c>
      <c r="T510" s="1">
        <v>100</v>
      </c>
      <c r="U510" s="2">
        <v>3827</v>
      </c>
      <c r="V510" s="2">
        <v>3856</v>
      </c>
      <c r="W510" s="2">
        <v>3857</v>
      </c>
      <c r="X510" s="2">
        <v>3851</v>
      </c>
      <c r="Y510">
        <v>1168</v>
      </c>
      <c r="Z510">
        <v>797</v>
      </c>
      <c r="AA510">
        <v>0</v>
      </c>
    </row>
    <row r="511" spans="1:27">
      <c r="A511" t="s">
        <v>485</v>
      </c>
      <c r="B511">
        <v>15424</v>
      </c>
      <c r="C511">
        <v>-3167</v>
      </c>
      <c r="D511">
        <v>4210</v>
      </c>
      <c r="E511" s="3">
        <v>69</v>
      </c>
      <c r="F511">
        <v>4</v>
      </c>
      <c r="G511" s="4">
        <v>100</v>
      </c>
      <c r="H511" s="4">
        <v>3856</v>
      </c>
      <c r="I511" s="4">
        <v>3848</v>
      </c>
      <c r="J511" s="4">
        <v>3854</v>
      </c>
      <c r="K511" s="4">
        <v>3865</v>
      </c>
      <c r="L511">
        <v>1227</v>
      </c>
      <c r="M511">
        <v>843</v>
      </c>
      <c r="N511">
        <v>0</v>
      </c>
      <c r="O511">
        <v>15422</v>
      </c>
      <c r="P511">
        <v>-3083</v>
      </c>
      <c r="Q511">
        <v>4330</v>
      </c>
      <c r="R511" s="5">
        <v>69</v>
      </c>
      <c r="S511">
        <v>4</v>
      </c>
      <c r="T511" s="1">
        <v>100</v>
      </c>
      <c r="U511" s="2">
        <v>3826</v>
      </c>
      <c r="V511" s="2">
        <v>3868</v>
      </c>
      <c r="W511" s="2">
        <v>3861</v>
      </c>
      <c r="X511" s="2">
        <v>3867</v>
      </c>
      <c r="Y511">
        <v>1168</v>
      </c>
      <c r="Z511">
        <v>796</v>
      </c>
      <c r="AA511">
        <v>0</v>
      </c>
    </row>
    <row r="512" spans="1:27">
      <c r="A512" t="s">
        <v>486</v>
      </c>
      <c r="B512">
        <v>15439</v>
      </c>
      <c r="C512">
        <v>-3170</v>
      </c>
      <c r="D512">
        <v>4270</v>
      </c>
      <c r="E512" s="3">
        <v>69</v>
      </c>
      <c r="F512">
        <v>4</v>
      </c>
      <c r="G512" s="4">
        <v>100</v>
      </c>
      <c r="H512" s="4">
        <v>3841</v>
      </c>
      <c r="I512" s="4">
        <v>3867</v>
      </c>
      <c r="J512" s="4">
        <v>3872</v>
      </c>
      <c r="K512" s="4">
        <v>3860</v>
      </c>
      <c r="L512">
        <v>1227</v>
      </c>
      <c r="M512">
        <v>843</v>
      </c>
      <c r="N512">
        <v>0</v>
      </c>
      <c r="O512">
        <v>15426</v>
      </c>
      <c r="P512">
        <v>-3083</v>
      </c>
      <c r="Q512">
        <v>4360</v>
      </c>
      <c r="R512" s="5">
        <v>69</v>
      </c>
      <c r="S512">
        <v>4</v>
      </c>
      <c r="T512" s="1">
        <v>100</v>
      </c>
      <c r="U512" s="2">
        <v>3842</v>
      </c>
      <c r="V512" s="2">
        <v>3868</v>
      </c>
      <c r="W512" s="2">
        <v>3864</v>
      </c>
      <c r="X512" s="2">
        <v>3853</v>
      </c>
      <c r="Y512">
        <v>1168</v>
      </c>
      <c r="Z512">
        <v>795</v>
      </c>
      <c r="AA512">
        <v>0</v>
      </c>
    </row>
    <row r="513" spans="1:27">
      <c r="A513" t="s">
        <v>487</v>
      </c>
      <c r="B513">
        <v>15446</v>
      </c>
      <c r="C513">
        <v>-3155</v>
      </c>
      <c r="D513">
        <v>4230</v>
      </c>
      <c r="E513" s="3">
        <v>69</v>
      </c>
      <c r="F513">
        <v>4</v>
      </c>
      <c r="G513" s="4">
        <v>100</v>
      </c>
      <c r="H513" s="4">
        <v>3836</v>
      </c>
      <c r="I513" s="4">
        <v>3875</v>
      </c>
      <c r="J513" s="4">
        <v>3865</v>
      </c>
      <c r="K513" s="4">
        <v>3858</v>
      </c>
      <c r="L513">
        <v>1227</v>
      </c>
      <c r="M513">
        <v>842</v>
      </c>
      <c r="N513">
        <v>0</v>
      </c>
      <c r="O513">
        <v>15434</v>
      </c>
      <c r="P513">
        <v>-3086</v>
      </c>
      <c r="Q513">
        <v>4360</v>
      </c>
      <c r="R513" s="5">
        <v>69</v>
      </c>
      <c r="S513">
        <v>4</v>
      </c>
      <c r="T513" s="1">
        <v>100</v>
      </c>
      <c r="U513" s="2">
        <v>3827</v>
      </c>
      <c r="V513" s="2">
        <v>3877</v>
      </c>
      <c r="W513" s="2">
        <v>3873</v>
      </c>
      <c r="X513" s="2">
        <v>3856</v>
      </c>
      <c r="Y513">
        <v>1168</v>
      </c>
      <c r="Z513">
        <v>794</v>
      </c>
      <c r="AA513">
        <v>0</v>
      </c>
    </row>
    <row r="514" spans="1:27">
      <c r="A514" t="s">
        <v>488</v>
      </c>
      <c r="B514">
        <v>15450</v>
      </c>
      <c r="C514">
        <v>-3145</v>
      </c>
      <c r="D514">
        <v>4220</v>
      </c>
      <c r="E514" s="3">
        <v>69</v>
      </c>
      <c r="F514">
        <v>4</v>
      </c>
      <c r="G514" s="4">
        <v>100</v>
      </c>
      <c r="H514" s="4">
        <v>3839</v>
      </c>
      <c r="I514" s="4">
        <v>3884</v>
      </c>
      <c r="J514" s="4">
        <v>3873</v>
      </c>
      <c r="K514" s="4">
        <v>3853</v>
      </c>
      <c r="L514">
        <v>1227</v>
      </c>
      <c r="M514">
        <v>841</v>
      </c>
      <c r="N514">
        <v>0</v>
      </c>
      <c r="O514">
        <v>15434</v>
      </c>
      <c r="P514">
        <v>-3086</v>
      </c>
      <c r="Q514">
        <v>4360</v>
      </c>
      <c r="R514" s="5">
        <v>69</v>
      </c>
      <c r="S514">
        <v>4</v>
      </c>
      <c r="T514" s="1">
        <v>100</v>
      </c>
      <c r="U514" s="2">
        <v>3827</v>
      </c>
      <c r="V514" s="2">
        <v>3877</v>
      </c>
      <c r="W514" s="2">
        <v>3873</v>
      </c>
      <c r="X514" s="2">
        <v>3856</v>
      </c>
      <c r="Y514">
        <v>1168</v>
      </c>
      <c r="Z514">
        <v>794</v>
      </c>
      <c r="AA514">
        <v>0</v>
      </c>
    </row>
    <row r="515" spans="1:27">
      <c r="A515" t="s">
        <v>489</v>
      </c>
      <c r="B515">
        <v>15423</v>
      </c>
      <c r="C515">
        <v>-3155</v>
      </c>
      <c r="D515">
        <v>4200</v>
      </c>
      <c r="E515" s="3">
        <v>69</v>
      </c>
      <c r="F515">
        <v>4</v>
      </c>
      <c r="G515" s="4">
        <v>100</v>
      </c>
      <c r="H515" s="4">
        <v>3837</v>
      </c>
      <c r="I515" s="4">
        <v>3868</v>
      </c>
      <c r="J515" s="4">
        <v>3873</v>
      </c>
      <c r="K515" s="4">
        <v>3868</v>
      </c>
      <c r="L515">
        <v>1227</v>
      </c>
      <c r="M515">
        <v>839</v>
      </c>
      <c r="N515">
        <v>0</v>
      </c>
      <c r="O515">
        <v>15400</v>
      </c>
      <c r="P515">
        <v>-3092</v>
      </c>
      <c r="Q515">
        <v>4370</v>
      </c>
      <c r="R515" s="5">
        <v>68</v>
      </c>
      <c r="S515">
        <v>4</v>
      </c>
      <c r="T515" s="1">
        <v>100</v>
      </c>
      <c r="U515" s="2">
        <v>3810</v>
      </c>
      <c r="V515" s="2">
        <v>3850</v>
      </c>
      <c r="W515" s="2">
        <v>3865</v>
      </c>
      <c r="X515" s="2">
        <v>3867</v>
      </c>
      <c r="Y515">
        <v>1168</v>
      </c>
      <c r="Z515">
        <v>793</v>
      </c>
      <c r="AA515">
        <v>0</v>
      </c>
    </row>
    <row r="516" spans="1:27">
      <c r="A516" t="s">
        <v>490</v>
      </c>
      <c r="B516">
        <v>15384</v>
      </c>
      <c r="C516">
        <v>-3166</v>
      </c>
      <c r="D516">
        <v>4240</v>
      </c>
      <c r="E516" s="3">
        <v>69</v>
      </c>
      <c r="F516">
        <v>4</v>
      </c>
      <c r="G516" s="4">
        <v>100</v>
      </c>
      <c r="H516" s="4">
        <v>3823</v>
      </c>
      <c r="I516" s="4">
        <v>3854</v>
      </c>
      <c r="J516" s="4">
        <v>3867</v>
      </c>
      <c r="K516" s="4">
        <v>3841</v>
      </c>
      <c r="L516">
        <v>1227</v>
      </c>
      <c r="M516">
        <v>838</v>
      </c>
      <c r="N516">
        <v>0</v>
      </c>
      <c r="O516">
        <v>15467</v>
      </c>
      <c r="P516">
        <v>-3108</v>
      </c>
      <c r="Q516">
        <v>4320</v>
      </c>
      <c r="R516" s="5">
        <v>68</v>
      </c>
      <c r="S516">
        <v>4</v>
      </c>
      <c r="T516" s="1">
        <v>100</v>
      </c>
      <c r="U516" s="2">
        <v>3862</v>
      </c>
      <c r="V516" s="2">
        <v>3880</v>
      </c>
      <c r="W516" s="2">
        <v>3868</v>
      </c>
      <c r="X516" s="2">
        <v>3857</v>
      </c>
      <c r="Y516">
        <v>1168</v>
      </c>
      <c r="Z516">
        <v>792</v>
      </c>
      <c r="AA516">
        <v>0</v>
      </c>
    </row>
    <row r="517" spans="1:27">
      <c r="A517" t="s">
        <v>491</v>
      </c>
      <c r="B517">
        <v>15384</v>
      </c>
      <c r="C517">
        <v>-3166</v>
      </c>
      <c r="D517">
        <v>4240</v>
      </c>
      <c r="E517" s="3">
        <v>69</v>
      </c>
      <c r="F517">
        <v>4</v>
      </c>
      <c r="G517" s="4">
        <v>100</v>
      </c>
      <c r="H517" s="4">
        <v>3823</v>
      </c>
      <c r="I517" s="4">
        <v>3854</v>
      </c>
      <c r="J517" s="4">
        <v>3867</v>
      </c>
      <c r="K517" s="4">
        <v>3841</v>
      </c>
      <c r="L517">
        <v>1227</v>
      </c>
      <c r="M517">
        <v>838</v>
      </c>
      <c r="N517">
        <v>0</v>
      </c>
      <c r="O517">
        <v>15395</v>
      </c>
      <c r="P517">
        <v>-3105</v>
      </c>
      <c r="Q517">
        <v>4330</v>
      </c>
      <c r="R517" s="5">
        <v>68</v>
      </c>
      <c r="S517">
        <v>4</v>
      </c>
      <c r="T517" s="1">
        <v>100</v>
      </c>
      <c r="U517" s="2">
        <v>3840</v>
      </c>
      <c r="V517" s="2">
        <v>3868</v>
      </c>
      <c r="W517" s="2">
        <v>3862</v>
      </c>
      <c r="X517" s="2">
        <v>3861</v>
      </c>
      <c r="Y517">
        <v>1168</v>
      </c>
      <c r="Z517">
        <v>791</v>
      </c>
      <c r="AA517">
        <v>0</v>
      </c>
    </row>
    <row r="518" spans="1:27">
      <c r="A518" t="s">
        <v>492</v>
      </c>
      <c r="B518">
        <v>15435</v>
      </c>
      <c r="C518">
        <v>-3143</v>
      </c>
      <c r="D518">
        <v>4230</v>
      </c>
      <c r="E518" s="3">
        <v>69</v>
      </c>
      <c r="F518">
        <v>4</v>
      </c>
      <c r="G518" s="4">
        <v>100</v>
      </c>
      <c r="H518" s="4">
        <v>3844</v>
      </c>
      <c r="I518" s="4">
        <v>3867</v>
      </c>
      <c r="J518" s="4">
        <v>3862</v>
      </c>
      <c r="K518" s="4">
        <v>3862</v>
      </c>
      <c r="L518">
        <v>1227</v>
      </c>
      <c r="M518">
        <v>837</v>
      </c>
      <c r="N518">
        <v>0</v>
      </c>
      <c r="O518">
        <v>15401</v>
      </c>
      <c r="P518">
        <v>-3088</v>
      </c>
      <c r="Q518">
        <v>4360</v>
      </c>
      <c r="R518" s="5">
        <v>68</v>
      </c>
      <c r="S518">
        <v>4</v>
      </c>
      <c r="T518" s="1">
        <v>100</v>
      </c>
      <c r="U518" s="2">
        <v>3842</v>
      </c>
      <c r="V518" s="2">
        <v>3859</v>
      </c>
      <c r="W518" s="2">
        <v>3848</v>
      </c>
      <c r="X518" s="2">
        <v>3837</v>
      </c>
      <c r="Y518">
        <v>1168</v>
      </c>
      <c r="Z518">
        <v>790</v>
      </c>
      <c r="AA518">
        <v>0</v>
      </c>
    </row>
    <row r="519" spans="1:27">
      <c r="A519" t="s">
        <v>493</v>
      </c>
      <c r="B519">
        <v>15413</v>
      </c>
      <c r="C519">
        <v>-3148</v>
      </c>
      <c r="D519">
        <v>4270</v>
      </c>
      <c r="E519" s="3">
        <v>69</v>
      </c>
      <c r="F519">
        <v>4</v>
      </c>
      <c r="G519" s="4">
        <v>100</v>
      </c>
      <c r="H519" s="4">
        <v>3829</v>
      </c>
      <c r="I519" s="4">
        <v>3857</v>
      </c>
      <c r="J519" s="4">
        <v>3868</v>
      </c>
      <c r="K519" s="4">
        <v>3859</v>
      </c>
      <c r="L519">
        <v>1227</v>
      </c>
      <c r="M519">
        <v>837</v>
      </c>
      <c r="N519">
        <v>0</v>
      </c>
      <c r="O519">
        <v>15408</v>
      </c>
      <c r="P519">
        <v>-3118</v>
      </c>
      <c r="Q519">
        <v>4370</v>
      </c>
      <c r="R519" s="5">
        <v>68</v>
      </c>
      <c r="S519">
        <v>4</v>
      </c>
      <c r="T519" s="1">
        <v>100</v>
      </c>
      <c r="U519" s="2">
        <v>3832</v>
      </c>
      <c r="V519" s="2">
        <v>3869</v>
      </c>
      <c r="W519" s="2">
        <v>3858</v>
      </c>
      <c r="X519" s="2">
        <v>3849</v>
      </c>
      <c r="Y519">
        <v>1168</v>
      </c>
      <c r="Z519">
        <v>789</v>
      </c>
      <c r="AA519">
        <v>0</v>
      </c>
    </row>
    <row r="520" spans="1:27">
      <c r="A520" t="s">
        <v>494</v>
      </c>
      <c r="B520">
        <v>15435</v>
      </c>
      <c r="C520">
        <v>-3154</v>
      </c>
      <c r="D520">
        <v>4230</v>
      </c>
      <c r="E520" s="3">
        <v>69</v>
      </c>
      <c r="F520">
        <v>4</v>
      </c>
      <c r="G520" s="4">
        <v>100</v>
      </c>
      <c r="H520" s="4">
        <v>3831</v>
      </c>
      <c r="I520" s="4">
        <v>3863</v>
      </c>
      <c r="J520" s="4">
        <v>3877</v>
      </c>
      <c r="K520" s="4">
        <v>3865</v>
      </c>
      <c r="L520">
        <v>1227</v>
      </c>
      <c r="M520">
        <v>836</v>
      </c>
      <c r="N520">
        <v>0</v>
      </c>
      <c r="O520">
        <v>15428</v>
      </c>
      <c r="P520">
        <v>-3081</v>
      </c>
      <c r="Q520">
        <v>4380</v>
      </c>
      <c r="R520" s="5">
        <v>68</v>
      </c>
      <c r="S520">
        <v>4</v>
      </c>
      <c r="T520" s="1">
        <v>100</v>
      </c>
      <c r="U520" s="2">
        <v>3844</v>
      </c>
      <c r="V520" s="2">
        <v>3864</v>
      </c>
      <c r="W520" s="2">
        <v>3863</v>
      </c>
      <c r="X520" s="2">
        <v>3857</v>
      </c>
      <c r="Y520">
        <v>1168</v>
      </c>
      <c r="Z520">
        <v>788</v>
      </c>
      <c r="AA520">
        <v>0</v>
      </c>
    </row>
    <row r="521" spans="1:27">
      <c r="A521" t="s">
        <v>495</v>
      </c>
      <c r="B521">
        <v>15467</v>
      </c>
      <c r="C521">
        <v>-3111</v>
      </c>
      <c r="D521">
        <v>4270</v>
      </c>
      <c r="E521" s="3">
        <v>69</v>
      </c>
      <c r="F521">
        <v>4</v>
      </c>
      <c r="G521" s="4">
        <v>100</v>
      </c>
      <c r="H521" s="4">
        <v>3844</v>
      </c>
      <c r="I521" s="4">
        <v>3875</v>
      </c>
      <c r="J521" s="4">
        <v>3877</v>
      </c>
      <c r="K521" s="4">
        <v>3871</v>
      </c>
      <c r="L521">
        <v>1227</v>
      </c>
      <c r="M521">
        <v>835</v>
      </c>
      <c r="N521">
        <v>0</v>
      </c>
      <c r="O521">
        <v>15461</v>
      </c>
      <c r="P521">
        <v>-3029</v>
      </c>
      <c r="Q521">
        <v>4380</v>
      </c>
      <c r="R521" s="5">
        <v>68</v>
      </c>
      <c r="S521">
        <v>4</v>
      </c>
      <c r="T521" s="1">
        <v>100</v>
      </c>
      <c r="U521" s="2">
        <v>3849</v>
      </c>
      <c r="V521" s="2">
        <v>3871</v>
      </c>
      <c r="W521" s="2">
        <v>3872</v>
      </c>
      <c r="X521" s="2">
        <v>3868</v>
      </c>
      <c r="Y521">
        <v>1168</v>
      </c>
      <c r="Z521">
        <v>787</v>
      </c>
      <c r="AA521">
        <v>0</v>
      </c>
    </row>
    <row r="522" spans="1:27">
      <c r="A522" t="s">
        <v>496</v>
      </c>
      <c r="B522">
        <v>15475</v>
      </c>
      <c r="C522">
        <v>-3055</v>
      </c>
      <c r="D522">
        <v>4270</v>
      </c>
      <c r="E522" s="3">
        <v>68</v>
      </c>
      <c r="F522">
        <v>4</v>
      </c>
      <c r="G522" s="4">
        <v>100</v>
      </c>
      <c r="H522" s="4">
        <v>3845</v>
      </c>
      <c r="I522" s="4">
        <v>3875</v>
      </c>
      <c r="J522" s="4">
        <v>3885</v>
      </c>
      <c r="K522" s="4">
        <v>3875</v>
      </c>
      <c r="L522">
        <v>1227</v>
      </c>
      <c r="M522">
        <v>834</v>
      </c>
      <c r="N522">
        <v>0</v>
      </c>
      <c r="O522">
        <v>15461</v>
      </c>
      <c r="P522">
        <v>-3029</v>
      </c>
      <c r="Q522">
        <v>4380</v>
      </c>
      <c r="R522" s="5">
        <v>68</v>
      </c>
      <c r="S522">
        <v>4</v>
      </c>
      <c r="T522" s="1">
        <v>100</v>
      </c>
      <c r="U522" s="2">
        <v>3849</v>
      </c>
      <c r="V522" s="2">
        <v>3871</v>
      </c>
      <c r="W522" s="2">
        <v>3872</v>
      </c>
      <c r="X522" s="2">
        <v>3868</v>
      </c>
      <c r="Y522">
        <v>1168</v>
      </c>
      <c r="Z522">
        <v>787</v>
      </c>
      <c r="AA522">
        <v>0</v>
      </c>
    </row>
    <row r="523" spans="1:27">
      <c r="A523" t="s">
        <v>497</v>
      </c>
      <c r="B523">
        <v>15487</v>
      </c>
      <c r="C523">
        <v>-2997</v>
      </c>
      <c r="D523">
        <v>4270</v>
      </c>
      <c r="E523" s="3">
        <v>68</v>
      </c>
      <c r="F523">
        <v>4</v>
      </c>
      <c r="G523" s="4">
        <v>100</v>
      </c>
      <c r="H523" s="4">
        <v>3853</v>
      </c>
      <c r="I523" s="4">
        <v>3880</v>
      </c>
      <c r="J523" s="4">
        <v>3882</v>
      </c>
      <c r="K523" s="4">
        <v>3873</v>
      </c>
      <c r="L523">
        <v>1227</v>
      </c>
      <c r="M523">
        <v>834</v>
      </c>
      <c r="N523">
        <v>0</v>
      </c>
      <c r="O523">
        <v>15457</v>
      </c>
      <c r="P523">
        <v>-2969</v>
      </c>
      <c r="Q523">
        <v>4390</v>
      </c>
      <c r="R523" s="5">
        <v>68</v>
      </c>
      <c r="S523">
        <v>4</v>
      </c>
      <c r="T523" s="1">
        <v>100</v>
      </c>
      <c r="U523" s="2">
        <v>3845</v>
      </c>
      <c r="V523" s="2">
        <v>3873</v>
      </c>
      <c r="W523" s="2">
        <v>3869</v>
      </c>
      <c r="X523" s="2">
        <v>3872</v>
      </c>
      <c r="Y523">
        <v>1168</v>
      </c>
      <c r="Z523">
        <v>787</v>
      </c>
      <c r="AA523">
        <v>0</v>
      </c>
    </row>
    <row r="524" spans="1:27">
      <c r="A524" t="s">
        <v>498</v>
      </c>
      <c r="B524">
        <v>15489</v>
      </c>
      <c r="C524">
        <v>-2896</v>
      </c>
      <c r="D524">
        <v>4290</v>
      </c>
      <c r="E524" s="3">
        <v>68</v>
      </c>
      <c r="F524">
        <v>4</v>
      </c>
      <c r="G524" s="4">
        <v>100</v>
      </c>
      <c r="H524" s="4">
        <v>3850</v>
      </c>
      <c r="I524" s="4">
        <v>3883</v>
      </c>
      <c r="J524" s="4">
        <v>3885</v>
      </c>
      <c r="K524" s="4">
        <v>3870</v>
      </c>
      <c r="L524">
        <v>1227</v>
      </c>
      <c r="M524">
        <v>833</v>
      </c>
      <c r="N524">
        <v>0</v>
      </c>
      <c r="O524">
        <v>15467</v>
      </c>
      <c r="P524">
        <v>-2914</v>
      </c>
      <c r="Q524">
        <v>4380</v>
      </c>
      <c r="R524" s="5">
        <v>68</v>
      </c>
      <c r="S524">
        <v>4</v>
      </c>
      <c r="T524" s="1">
        <v>100</v>
      </c>
      <c r="U524" s="2">
        <v>3848</v>
      </c>
      <c r="V524" s="2">
        <v>3877</v>
      </c>
      <c r="W524" s="2">
        <v>3874</v>
      </c>
      <c r="X524" s="2">
        <v>3868</v>
      </c>
      <c r="Y524">
        <v>1168</v>
      </c>
      <c r="Z524">
        <v>786</v>
      </c>
      <c r="AA524">
        <v>0</v>
      </c>
    </row>
    <row r="525" spans="1:27">
      <c r="A525" t="s">
        <v>499</v>
      </c>
      <c r="B525">
        <v>15489</v>
      </c>
      <c r="C525">
        <v>-2896</v>
      </c>
      <c r="D525">
        <v>4290</v>
      </c>
      <c r="E525" s="3">
        <v>68</v>
      </c>
      <c r="F525">
        <v>4</v>
      </c>
      <c r="G525" s="4">
        <v>100</v>
      </c>
      <c r="H525" s="4">
        <v>3850</v>
      </c>
      <c r="I525" s="4">
        <v>3883</v>
      </c>
      <c r="J525" s="4">
        <v>3885</v>
      </c>
      <c r="K525" s="4">
        <v>3870</v>
      </c>
      <c r="L525">
        <v>1227</v>
      </c>
      <c r="M525">
        <v>833</v>
      </c>
      <c r="N525">
        <v>0</v>
      </c>
      <c r="O525">
        <v>15453</v>
      </c>
      <c r="P525">
        <v>-2867</v>
      </c>
      <c r="Q525">
        <v>4380</v>
      </c>
      <c r="R525" s="5">
        <v>68</v>
      </c>
      <c r="S525">
        <v>4</v>
      </c>
      <c r="T525" s="1">
        <v>100</v>
      </c>
      <c r="U525" s="2">
        <v>3847</v>
      </c>
      <c r="V525" s="2">
        <v>3873</v>
      </c>
      <c r="W525" s="2">
        <v>3870</v>
      </c>
      <c r="X525" s="2">
        <v>3867</v>
      </c>
      <c r="Y525">
        <v>1168</v>
      </c>
      <c r="Z525">
        <v>786</v>
      </c>
      <c r="AA525">
        <v>0</v>
      </c>
    </row>
    <row r="526" spans="1:27">
      <c r="A526" t="s">
        <v>500</v>
      </c>
      <c r="B526">
        <v>15477</v>
      </c>
      <c r="C526">
        <v>-2853</v>
      </c>
      <c r="D526">
        <v>4280</v>
      </c>
      <c r="E526" s="3">
        <v>68</v>
      </c>
      <c r="F526">
        <v>4</v>
      </c>
      <c r="G526" s="4">
        <v>100</v>
      </c>
      <c r="H526" s="4">
        <v>3852</v>
      </c>
      <c r="I526" s="4">
        <v>3878</v>
      </c>
      <c r="J526" s="4">
        <v>3876</v>
      </c>
      <c r="K526" s="4">
        <v>3870</v>
      </c>
      <c r="L526">
        <v>1227</v>
      </c>
      <c r="M526">
        <v>832</v>
      </c>
      <c r="N526">
        <v>0</v>
      </c>
      <c r="O526">
        <v>15450</v>
      </c>
      <c r="P526">
        <v>-2786</v>
      </c>
      <c r="Q526">
        <v>4390</v>
      </c>
      <c r="R526" s="5">
        <v>68</v>
      </c>
      <c r="S526">
        <v>4</v>
      </c>
      <c r="T526" s="1">
        <v>100</v>
      </c>
      <c r="U526" s="2">
        <v>3847</v>
      </c>
      <c r="V526" s="2">
        <v>3873</v>
      </c>
      <c r="W526" s="2">
        <v>3868</v>
      </c>
      <c r="X526" s="2">
        <v>3862</v>
      </c>
      <c r="Y526">
        <v>1168</v>
      </c>
      <c r="Z526">
        <v>785</v>
      </c>
      <c r="AA526">
        <v>0</v>
      </c>
    </row>
    <row r="527" spans="1:27">
      <c r="A527" t="s">
        <v>501</v>
      </c>
      <c r="B527">
        <v>15479</v>
      </c>
      <c r="C527">
        <v>-2815</v>
      </c>
      <c r="D527">
        <v>4270</v>
      </c>
      <c r="E527" s="3">
        <v>68</v>
      </c>
      <c r="F527">
        <v>4</v>
      </c>
      <c r="G527" s="4">
        <v>100</v>
      </c>
      <c r="H527" s="4">
        <v>3845</v>
      </c>
      <c r="I527" s="4">
        <v>3877</v>
      </c>
      <c r="J527" s="4">
        <v>3885</v>
      </c>
      <c r="K527" s="4">
        <v>3875</v>
      </c>
      <c r="L527">
        <v>1227</v>
      </c>
      <c r="M527">
        <v>831</v>
      </c>
      <c r="N527">
        <v>0</v>
      </c>
      <c r="O527">
        <v>15461</v>
      </c>
      <c r="P527">
        <v>-2749</v>
      </c>
      <c r="Q527">
        <v>4400</v>
      </c>
      <c r="R527" s="5">
        <v>68</v>
      </c>
      <c r="S527">
        <v>4</v>
      </c>
      <c r="T527" s="1">
        <v>100</v>
      </c>
      <c r="U527" s="2">
        <v>3847</v>
      </c>
      <c r="V527" s="2">
        <v>3877</v>
      </c>
      <c r="W527" s="2">
        <v>3871</v>
      </c>
      <c r="X527" s="2">
        <v>3866</v>
      </c>
      <c r="Y527">
        <v>1168</v>
      </c>
      <c r="Z527">
        <v>784</v>
      </c>
      <c r="AA527">
        <v>0</v>
      </c>
    </row>
    <row r="528" spans="1:27">
      <c r="A528" t="s">
        <v>502</v>
      </c>
      <c r="B528">
        <v>15471</v>
      </c>
      <c r="C528">
        <v>-2779</v>
      </c>
      <c r="D528">
        <v>4270</v>
      </c>
      <c r="E528" s="3">
        <v>68</v>
      </c>
      <c r="F528">
        <v>4</v>
      </c>
      <c r="G528" s="4">
        <v>100</v>
      </c>
      <c r="H528" s="4">
        <v>3844</v>
      </c>
      <c r="I528" s="4">
        <v>3875</v>
      </c>
      <c r="J528" s="4">
        <v>3879</v>
      </c>
      <c r="K528" s="4">
        <v>3873</v>
      </c>
      <c r="L528">
        <v>1227</v>
      </c>
      <c r="M528">
        <v>831</v>
      </c>
      <c r="N528">
        <v>0</v>
      </c>
      <c r="O528">
        <v>15444</v>
      </c>
      <c r="P528">
        <v>-2722</v>
      </c>
      <c r="Q528">
        <v>4370</v>
      </c>
      <c r="R528" s="5">
        <v>68</v>
      </c>
      <c r="S528">
        <v>4</v>
      </c>
      <c r="T528" s="1">
        <v>100</v>
      </c>
      <c r="U528" s="2">
        <v>3839</v>
      </c>
      <c r="V528" s="2">
        <v>3873</v>
      </c>
      <c r="W528" s="2">
        <v>3869</v>
      </c>
      <c r="X528" s="2">
        <v>3864</v>
      </c>
      <c r="Y528">
        <v>1168</v>
      </c>
      <c r="Z528">
        <v>783</v>
      </c>
      <c r="AA528">
        <v>0</v>
      </c>
    </row>
    <row r="529" spans="1:27">
      <c r="A529" t="s">
        <v>503</v>
      </c>
      <c r="B529">
        <v>15466</v>
      </c>
      <c r="C529">
        <v>-2753</v>
      </c>
      <c r="D529">
        <v>4280</v>
      </c>
      <c r="E529" s="3">
        <v>68</v>
      </c>
      <c r="F529">
        <v>4</v>
      </c>
      <c r="G529" s="4">
        <v>100</v>
      </c>
      <c r="H529" s="4">
        <v>3849</v>
      </c>
      <c r="I529" s="4">
        <v>3874</v>
      </c>
      <c r="J529" s="4">
        <v>3876</v>
      </c>
      <c r="K529" s="4">
        <v>3866</v>
      </c>
      <c r="L529">
        <v>1227</v>
      </c>
      <c r="M529">
        <v>830</v>
      </c>
      <c r="N529">
        <v>0</v>
      </c>
      <c r="O529">
        <v>15444</v>
      </c>
      <c r="P529">
        <v>-2722</v>
      </c>
      <c r="Q529">
        <v>4370</v>
      </c>
      <c r="R529" s="5">
        <v>68</v>
      </c>
      <c r="S529">
        <v>4</v>
      </c>
      <c r="T529" s="1">
        <v>100</v>
      </c>
      <c r="U529" s="2">
        <v>3839</v>
      </c>
      <c r="V529" s="2">
        <v>3873</v>
      </c>
      <c r="W529" s="2">
        <v>3869</v>
      </c>
      <c r="X529" s="2">
        <v>3864</v>
      </c>
      <c r="Y529">
        <v>1168</v>
      </c>
      <c r="Z529">
        <v>783</v>
      </c>
      <c r="AA529">
        <v>0</v>
      </c>
    </row>
    <row r="530" spans="1:27">
      <c r="A530" t="s">
        <v>504</v>
      </c>
      <c r="B530">
        <v>15470</v>
      </c>
      <c r="C530">
        <v>-2732</v>
      </c>
      <c r="D530">
        <v>4260</v>
      </c>
      <c r="E530" s="3">
        <v>68</v>
      </c>
      <c r="F530">
        <v>4</v>
      </c>
      <c r="G530" s="4">
        <v>100</v>
      </c>
      <c r="H530" s="4">
        <v>3846</v>
      </c>
      <c r="I530" s="4">
        <v>3874</v>
      </c>
      <c r="J530" s="4">
        <v>3882</v>
      </c>
      <c r="K530" s="4">
        <v>3869</v>
      </c>
      <c r="L530">
        <v>1227</v>
      </c>
      <c r="M530">
        <v>829</v>
      </c>
      <c r="N530">
        <v>0</v>
      </c>
      <c r="O530">
        <v>15433</v>
      </c>
      <c r="P530">
        <v>-2698</v>
      </c>
      <c r="Q530">
        <v>4390</v>
      </c>
      <c r="R530" s="5">
        <v>68</v>
      </c>
      <c r="S530">
        <v>4</v>
      </c>
      <c r="T530" s="1">
        <v>100</v>
      </c>
      <c r="U530" s="2">
        <v>3839</v>
      </c>
      <c r="V530" s="2">
        <v>3871</v>
      </c>
      <c r="W530" s="2">
        <v>3864</v>
      </c>
      <c r="X530" s="2">
        <v>3860</v>
      </c>
      <c r="Y530">
        <v>1168</v>
      </c>
      <c r="Z530">
        <v>782</v>
      </c>
      <c r="AA530">
        <v>0</v>
      </c>
    </row>
    <row r="531" spans="1:27">
      <c r="A531" t="s">
        <v>505</v>
      </c>
      <c r="B531">
        <v>15432</v>
      </c>
      <c r="C531">
        <v>-2706</v>
      </c>
      <c r="D531">
        <v>4270</v>
      </c>
      <c r="E531" s="3">
        <v>68</v>
      </c>
      <c r="F531">
        <v>4</v>
      </c>
      <c r="G531" s="4">
        <v>100</v>
      </c>
      <c r="H531" s="4">
        <v>3833</v>
      </c>
      <c r="I531" s="4">
        <v>3866</v>
      </c>
      <c r="J531" s="4">
        <v>3872</v>
      </c>
      <c r="K531" s="4">
        <v>3862</v>
      </c>
      <c r="L531">
        <v>1227</v>
      </c>
      <c r="M531">
        <v>829</v>
      </c>
      <c r="N531">
        <v>0</v>
      </c>
      <c r="O531">
        <v>15432</v>
      </c>
      <c r="P531">
        <v>-2675</v>
      </c>
      <c r="Q531">
        <v>4380</v>
      </c>
      <c r="R531" s="5">
        <v>67</v>
      </c>
      <c r="S531">
        <v>4</v>
      </c>
      <c r="T531" s="1">
        <v>100</v>
      </c>
      <c r="U531" s="2">
        <v>3839</v>
      </c>
      <c r="V531" s="2">
        <v>3870</v>
      </c>
      <c r="W531" s="2">
        <v>3862</v>
      </c>
      <c r="X531" s="2">
        <v>3860</v>
      </c>
      <c r="Y531">
        <v>1168</v>
      </c>
      <c r="Z531">
        <v>782</v>
      </c>
      <c r="AA531">
        <v>0</v>
      </c>
    </row>
    <row r="532" spans="1:27">
      <c r="A532" t="s">
        <v>506</v>
      </c>
      <c r="B532">
        <v>15417</v>
      </c>
      <c r="C532">
        <v>-2740</v>
      </c>
      <c r="D532">
        <v>4230</v>
      </c>
      <c r="E532" s="3">
        <v>68</v>
      </c>
      <c r="F532">
        <v>4</v>
      </c>
      <c r="G532" s="4">
        <v>100</v>
      </c>
      <c r="H532" s="4">
        <v>3803</v>
      </c>
      <c r="I532" s="4">
        <v>3866</v>
      </c>
      <c r="J532" s="4">
        <v>3877</v>
      </c>
      <c r="K532" s="4">
        <v>3876</v>
      </c>
      <c r="L532">
        <v>1227</v>
      </c>
      <c r="M532">
        <v>828</v>
      </c>
      <c r="N532">
        <v>0</v>
      </c>
      <c r="O532">
        <v>15390</v>
      </c>
      <c r="P532">
        <v>-2685</v>
      </c>
      <c r="Q532">
        <v>4370</v>
      </c>
      <c r="R532" s="5">
        <v>67</v>
      </c>
      <c r="S532">
        <v>4</v>
      </c>
      <c r="T532" s="1">
        <v>100</v>
      </c>
      <c r="U532" s="2">
        <v>3812</v>
      </c>
      <c r="V532" s="2">
        <v>3860</v>
      </c>
      <c r="W532" s="2">
        <v>3863</v>
      </c>
      <c r="X532" s="2">
        <v>3855</v>
      </c>
      <c r="Y532">
        <v>1168</v>
      </c>
      <c r="Z532">
        <v>781</v>
      </c>
      <c r="AA532">
        <v>0</v>
      </c>
    </row>
    <row r="533" spans="1:27">
      <c r="A533" t="s">
        <v>507</v>
      </c>
      <c r="B533">
        <v>15417</v>
      </c>
      <c r="C533">
        <v>-2740</v>
      </c>
      <c r="D533">
        <v>4230</v>
      </c>
      <c r="E533" s="3">
        <v>68</v>
      </c>
      <c r="F533">
        <v>4</v>
      </c>
      <c r="G533" s="4">
        <v>100</v>
      </c>
      <c r="H533" s="4">
        <v>3803</v>
      </c>
      <c r="I533" s="4">
        <v>3866</v>
      </c>
      <c r="J533" s="4">
        <v>3877</v>
      </c>
      <c r="K533" s="4">
        <v>3876</v>
      </c>
      <c r="L533">
        <v>1227</v>
      </c>
      <c r="M533">
        <v>828</v>
      </c>
      <c r="N533">
        <v>0</v>
      </c>
      <c r="O533">
        <v>15413</v>
      </c>
      <c r="P533">
        <v>-2752</v>
      </c>
      <c r="Q533">
        <v>4350</v>
      </c>
      <c r="R533" s="5">
        <v>67</v>
      </c>
      <c r="S533">
        <v>4</v>
      </c>
      <c r="T533" s="1">
        <v>100</v>
      </c>
      <c r="U533" s="2">
        <v>3818</v>
      </c>
      <c r="V533" s="2">
        <v>3860</v>
      </c>
      <c r="W533" s="2">
        <v>3869</v>
      </c>
      <c r="X533" s="2">
        <v>3865</v>
      </c>
      <c r="Y533">
        <v>1168</v>
      </c>
      <c r="Z533">
        <v>780</v>
      </c>
      <c r="AA533">
        <v>0</v>
      </c>
    </row>
    <row r="534" spans="1:27">
      <c r="A534" t="s">
        <v>508</v>
      </c>
      <c r="B534">
        <v>15375</v>
      </c>
      <c r="C534">
        <v>-2819</v>
      </c>
      <c r="D534">
        <v>4300</v>
      </c>
      <c r="E534" s="3">
        <v>68</v>
      </c>
      <c r="F534">
        <v>4</v>
      </c>
      <c r="G534" s="4">
        <v>100</v>
      </c>
      <c r="H534" s="4">
        <v>3824</v>
      </c>
      <c r="I534" s="4">
        <v>3860</v>
      </c>
      <c r="J534" s="4">
        <v>3851</v>
      </c>
      <c r="K534" s="4">
        <v>3839</v>
      </c>
      <c r="L534">
        <v>1227</v>
      </c>
      <c r="M534">
        <v>826</v>
      </c>
      <c r="N534">
        <v>0</v>
      </c>
      <c r="O534">
        <v>15355</v>
      </c>
      <c r="P534">
        <v>-2816</v>
      </c>
      <c r="Q534">
        <v>4370</v>
      </c>
      <c r="R534" s="5">
        <v>67</v>
      </c>
      <c r="S534">
        <v>4</v>
      </c>
      <c r="T534" s="1">
        <v>100</v>
      </c>
      <c r="U534" s="2">
        <v>3847</v>
      </c>
      <c r="V534" s="2">
        <v>3867</v>
      </c>
      <c r="W534" s="2">
        <v>3845</v>
      </c>
      <c r="X534" s="2">
        <v>3821</v>
      </c>
      <c r="Y534">
        <v>1168</v>
      </c>
      <c r="Z534">
        <v>778</v>
      </c>
      <c r="AA534">
        <v>0</v>
      </c>
    </row>
    <row r="535" spans="1:27">
      <c r="A535" t="s">
        <v>509</v>
      </c>
      <c r="B535">
        <v>15437</v>
      </c>
      <c r="C535">
        <v>-2842</v>
      </c>
      <c r="D535">
        <v>4230</v>
      </c>
      <c r="E535" s="3">
        <v>68</v>
      </c>
      <c r="F535">
        <v>4</v>
      </c>
      <c r="G535" s="4">
        <v>100</v>
      </c>
      <c r="H535" s="4">
        <v>3838</v>
      </c>
      <c r="I535" s="4">
        <v>3862</v>
      </c>
      <c r="J535" s="4">
        <v>3863</v>
      </c>
      <c r="K535" s="4">
        <v>3865</v>
      </c>
      <c r="L535">
        <v>1227</v>
      </c>
      <c r="M535">
        <v>825</v>
      </c>
      <c r="N535">
        <v>0</v>
      </c>
      <c r="O535">
        <v>15385</v>
      </c>
      <c r="P535">
        <v>-2829</v>
      </c>
      <c r="Q535">
        <v>4370</v>
      </c>
      <c r="R535" s="5">
        <v>67</v>
      </c>
      <c r="S535">
        <v>4</v>
      </c>
      <c r="T535" s="1">
        <v>100</v>
      </c>
      <c r="U535" s="2">
        <v>3820</v>
      </c>
      <c r="V535" s="2">
        <v>3857</v>
      </c>
      <c r="W535" s="2">
        <v>3858</v>
      </c>
      <c r="X535" s="2">
        <v>3851</v>
      </c>
      <c r="Y535">
        <v>1168</v>
      </c>
      <c r="Z535">
        <v>777</v>
      </c>
      <c r="AA535">
        <v>0</v>
      </c>
    </row>
    <row r="536" spans="1:27">
      <c r="A536" t="s">
        <v>510</v>
      </c>
      <c r="B536">
        <v>15382</v>
      </c>
      <c r="C536">
        <v>-2868</v>
      </c>
      <c r="D536">
        <v>4260</v>
      </c>
      <c r="E536" s="3">
        <v>68</v>
      </c>
      <c r="F536">
        <v>4</v>
      </c>
      <c r="G536" s="4">
        <v>100</v>
      </c>
      <c r="H536" s="4">
        <v>3810</v>
      </c>
      <c r="I536" s="4">
        <v>3851</v>
      </c>
      <c r="J536" s="4">
        <v>3863</v>
      </c>
      <c r="K536" s="4">
        <v>3858</v>
      </c>
      <c r="L536">
        <v>1227</v>
      </c>
      <c r="M536">
        <v>824</v>
      </c>
      <c r="N536">
        <v>0</v>
      </c>
      <c r="O536">
        <v>15357</v>
      </c>
      <c r="P536">
        <v>-2860</v>
      </c>
      <c r="Q536">
        <v>4360</v>
      </c>
      <c r="R536" s="5">
        <v>67</v>
      </c>
      <c r="S536">
        <v>4</v>
      </c>
      <c r="T536" s="1">
        <v>100</v>
      </c>
      <c r="U536" s="2">
        <v>3818</v>
      </c>
      <c r="V536" s="2">
        <v>3843</v>
      </c>
      <c r="W536" s="2">
        <v>3845</v>
      </c>
      <c r="X536" s="2">
        <v>3851</v>
      </c>
      <c r="Y536">
        <v>1168</v>
      </c>
      <c r="Z536">
        <v>776</v>
      </c>
      <c r="AA536">
        <v>0</v>
      </c>
    </row>
    <row r="537" spans="1:27">
      <c r="A537" t="s">
        <v>511</v>
      </c>
      <c r="B537">
        <v>15372</v>
      </c>
      <c r="C537">
        <v>-2910</v>
      </c>
      <c r="D537">
        <v>4220</v>
      </c>
      <c r="E537" s="3">
        <v>68</v>
      </c>
      <c r="F537">
        <v>4</v>
      </c>
      <c r="G537" s="4">
        <v>100</v>
      </c>
      <c r="H537" s="4">
        <v>3832</v>
      </c>
      <c r="I537" s="4">
        <v>3864</v>
      </c>
      <c r="J537" s="4">
        <v>3861</v>
      </c>
      <c r="K537" s="4">
        <v>3844</v>
      </c>
      <c r="L537">
        <v>1227</v>
      </c>
      <c r="M537">
        <v>823</v>
      </c>
      <c r="N537">
        <v>0</v>
      </c>
      <c r="O537">
        <v>15357</v>
      </c>
      <c r="P537">
        <v>-2860</v>
      </c>
      <c r="Q537">
        <v>4360</v>
      </c>
      <c r="R537" s="5">
        <v>67</v>
      </c>
      <c r="S537">
        <v>4</v>
      </c>
      <c r="T537" s="1">
        <v>100</v>
      </c>
      <c r="U537" s="2">
        <v>3818</v>
      </c>
      <c r="V537" s="2">
        <v>3843</v>
      </c>
      <c r="W537" s="2">
        <v>3845</v>
      </c>
      <c r="X537" s="2">
        <v>3851</v>
      </c>
      <c r="Y537">
        <v>1168</v>
      </c>
      <c r="Z537">
        <v>776</v>
      </c>
      <c r="AA537">
        <v>0</v>
      </c>
    </row>
    <row r="538" spans="1:27">
      <c r="A538" t="s">
        <v>512</v>
      </c>
      <c r="B538">
        <v>15396</v>
      </c>
      <c r="C538">
        <v>-2935</v>
      </c>
      <c r="D538">
        <v>4220</v>
      </c>
      <c r="E538" s="3">
        <v>68</v>
      </c>
      <c r="F538">
        <v>4</v>
      </c>
      <c r="G538" s="4">
        <v>100</v>
      </c>
      <c r="H538" s="4">
        <v>3830</v>
      </c>
      <c r="I538" s="4">
        <v>3858</v>
      </c>
      <c r="J538" s="4">
        <v>3859</v>
      </c>
      <c r="K538" s="4">
        <v>3854</v>
      </c>
      <c r="L538">
        <v>1227</v>
      </c>
      <c r="M538">
        <v>822</v>
      </c>
      <c r="N538">
        <v>0</v>
      </c>
      <c r="O538">
        <v>15379</v>
      </c>
      <c r="P538">
        <v>-2915</v>
      </c>
      <c r="Q538">
        <v>4380</v>
      </c>
      <c r="R538" s="5">
        <v>67</v>
      </c>
      <c r="S538">
        <v>4</v>
      </c>
      <c r="T538" s="1">
        <v>100</v>
      </c>
      <c r="U538" s="2">
        <v>3810</v>
      </c>
      <c r="V538" s="2">
        <v>3853</v>
      </c>
      <c r="W538" s="2">
        <v>3846</v>
      </c>
      <c r="X538" s="2">
        <v>3850</v>
      </c>
      <c r="Y538">
        <v>1168</v>
      </c>
      <c r="Z538">
        <v>775</v>
      </c>
      <c r="AA538">
        <v>0</v>
      </c>
    </row>
    <row r="539" spans="1:27">
      <c r="A539" t="s">
        <v>513</v>
      </c>
      <c r="B539">
        <v>15393</v>
      </c>
      <c r="C539">
        <v>-2955</v>
      </c>
      <c r="D539">
        <v>4250</v>
      </c>
      <c r="E539" s="3">
        <v>67</v>
      </c>
      <c r="F539">
        <v>4</v>
      </c>
      <c r="G539" s="4">
        <v>100</v>
      </c>
      <c r="H539" s="4">
        <v>3810</v>
      </c>
      <c r="I539" s="4">
        <v>3862</v>
      </c>
      <c r="J539" s="4">
        <v>3866</v>
      </c>
      <c r="K539" s="4">
        <v>3855</v>
      </c>
      <c r="L539">
        <v>1227</v>
      </c>
      <c r="M539">
        <v>821</v>
      </c>
      <c r="N539">
        <v>0</v>
      </c>
      <c r="O539">
        <v>15377</v>
      </c>
      <c r="P539">
        <v>-2933</v>
      </c>
      <c r="Q539">
        <v>4380</v>
      </c>
      <c r="R539" s="5">
        <v>67</v>
      </c>
      <c r="S539">
        <v>4</v>
      </c>
      <c r="T539" s="1">
        <v>100</v>
      </c>
      <c r="U539" s="2">
        <v>3826</v>
      </c>
      <c r="V539" s="2">
        <v>3857</v>
      </c>
      <c r="W539" s="2">
        <v>3855</v>
      </c>
      <c r="X539" s="2">
        <v>3839</v>
      </c>
      <c r="Y539">
        <v>1168</v>
      </c>
      <c r="Z539">
        <v>774</v>
      </c>
      <c r="AA539">
        <v>0</v>
      </c>
    </row>
    <row r="540" spans="1:27">
      <c r="A540" t="s">
        <v>514</v>
      </c>
      <c r="B540">
        <v>15410</v>
      </c>
      <c r="C540">
        <v>-2957</v>
      </c>
      <c r="D540">
        <v>4270</v>
      </c>
      <c r="E540" s="3">
        <v>67</v>
      </c>
      <c r="F540">
        <v>4</v>
      </c>
      <c r="G540" s="4">
        <v>100</v>
      </c>
      <c r="H540" s="4">
        <v>3830</v>
      </c>
      <c r="I540" s="4">
        <v>3861</v>
      </c>
      <c r="J540" s="4">
        <v>3867</v>
      </c>
      <c r="K540" s="4">
        <v>3854</v>
      </c>
      <c r="L540">
        <v>1227</v>
      </c>
      <c r="M540">
        <v>820</v>
      </c>
      <c r="N540">
        <v>0</v>
      </c>
      <c r="O540">
        <v>15402</v>
      </c>
      <c r="P540">
        <v>-2944</v>
      </c>
      <c r="Q540">
        <v>4360</v>
      </c>
      <c r="R540" s="5">
        <v>67</v>
      </c>
      <c r="S540">
        <v>4</v>
      </c>
      <c r="T540" s="1">
        <v>100</v>
      </c>
      <c r="U540" s="2">
        <v>3833</v>
      </c>
      <c r="V540" s="2">
        <v>3863</v>
      </c>
      <c r="W540" s="2">
        <v>3852</v>
      </c>
      <c r="X540" s="2">
        <v>3842</v>
      </c>
      <c r="Y540">
        <v>1168</v>
      </c>
      <c r="Z540">
        <v>774</v>
      </c>
      <c r="AA540">
        <v>0</v>
      </c>
    </row>
    <row r="541" spans="1:27">
      <c r="A541" t="s">
        <v>515</v>
      </c>
      <c r="B541">
        <v>15376</v>
      </c>
      <c r="C541">
        <v>-2987</v>
      </c>
      <c r="D541">
        <v>4270</v>
      </c>
      <c r="E541" s="3">
        <v>67</v>
      </c>
      <c r="F541">
        <v>4</v>
      </c>
      <c r="G541" s="4">
        <v>100</v>
      </c>
      <c r="H541" s="4">
        <v>3819</v>
      </c>
      <c r="I541" s="4">
        <v>3854</v>
      </c>
      <c r="J541" s="4">
        <v>3860</v>
      </c>
      <c r="K541" s="4">
        <v>3842</v>
      </c>
      <c r="L541">
        <v>1227</v>
      </c>
      <c r="M541">
        <v>820</v>
      </c>
      <c r="N541">
        <v>0</v>
      </c>
      <c r="O541">
        <v>15365</v>
      </c>
      <c r="P541">
        <v>-2936</v>
      </c>
      <c r="Q541">
        <v>4380</v>
      </c>
      <c r="R541" s="5">
        <v>67</v>
      </c>
      <c r="S541">
        <v>4</v>
      </c>
      <c r="T541" s="1">
        <v>100</v>
      </c>
      <c r="U541" s="2">
        <v>3824</v>
      </c>
      <c r="V541" s="2">
        <v>3848</v>
      </c>
      <c r="W541" s="2">
        <v>3846</v>
      </c>
      <c r="X541" s="2">
        <v>3847</v>
      </c>
      <c r="Y541">
        <v>1168</v>
      </c>
      <c r="Z541">
        <v>773</v>
      </c>
      <c r="AA541">
        <v>0</v>
      </c>
    </row>
    <row r="542" spans="1:27">
      <c r="A542" t="s">
        <v>516</v>
      </c>
      <c r="B542">
        <v>15376</v>
      </c>
      <c r="C542">
        <v>-2987</v>
      </c>
      <c r="D542">
        <v>4270</v>
      </c>
      <c r="E542" s="3">
        <v>67</v>
      </c>
      <c r="F542">
        <v>4</v>
      </c>
      <c r="G542" s="4">
        <v>100</v>
      </c>
      <c r="H542" s="4">
        <v>3819</v>
      </c>
      <c r="I542" s="4">
        <v>3854</v>
      </c>
      <c r="J542" s="4">
        <v>3860</v>
      </c>
      <c r="K542" s="4">
        <v>3842</v>
      </c>
      <c r="L542">
        <v>1227</v>
      </c>
      <c r="M542">
        <v>820</v>
      </c>
      <c r="N542">
        <v>0</v>
      </c>
      <c r="O542">
        <v>15347</v>
      </c>
      <c r="P542">
        <v>-2973</v>
      </c>
      <c r="Q542">
        <v>4390</v>
      </c>
      <c r="R542" s="5">
        <v>67</v>
      </c>
      <c r="S542">
        <v>4</v>
      </c>
      <c r="T542" s="1">
        <v>100</v>
      </c>
      <c r="U542" s="2">
        <v>3808</v>
      </c>
      <c r="V542" s="2">
        <v>3856</v>
      </c>
      <c r="W542" s="2">
        <v>3845</v>
      </c>
      <c r="X542" s="2">
        <v>3837</v>
      </c>
      <c r="Y542">
        <v>1168</v>
      </c>
      <c r="Z542">
        <v>771</v>
      </c>
      <c r="AA542">
        <v>0</v>
      </c>
    </row>
    <row r="543" spans="1:27">
      <c r="A543" t="s">
        <v>517</v>
      </c>
      <c r="B543">
        <v>15363</v>
      </c>
      <c r="C543">
        <v>-3002</v>
      </c>
      <c r="D543">
        <v>4230</v>
      </c>
      <c r="E543" s="3">
        <v>67</v>
      </c>
      <c r="F543">
        <v>4</v>
      </c>
      <c r="G543" s="4">
        <v>100</v>
      </c>
      <c r="H543" s="4">
        <v>3814</v>
      </c>
      <c r="I543" s="4">
        <v>3840</v>
      </c>
      <c r="J543" s="4">
        <v>3857</v>
      </c>
      <c r="K543" s="4">
        <v>3852</v>
      </c>
      <c r="L543">
        <v>1227</v>
      </c>
      <c r="M543">
        <v>818</v>
      </c>
      <c r="N543">
        <v>0</v>
      </c>
      <c r="O543">
        <v>15372</v>
      </c>
      <c r="P543">
        <v>-2986</v>
      </c>
      <c r="Q543">
        <v>4400</v>
      </c>
      <c r="R543" s="5">
        <v>66</v>
      </c>
      <c r="S543">
        <v>4</v>
      </c>
      <c r="T543" s="1">
        <v>100</v>
      </c>
      <c r="U543" s="2">
        <v>3823</v>
      </c>
      <c r="V543" s="2">
        <v>3856</v>
      </c>
      <c r="W543" s="2">
        <v>3852</v>
      </c>
      <c r="X543" s="2">
        <v>3846</v>
      </c>
      <c r="Y543">
        <v>1168</v>
      </c>
      <c r="Z543">
        <v>770</v>
      </c>
      <c r="AA543">
        <v>0</v>
      </c>
    </row>
    <row r="544" spans="1:27">
      <c r="A544" t="s">
        <v>518</v>
      </c>
      <c r="B544">
        <v>15399</v>
      </c>
      <c r="C544">
        <v>-3001</v>
      </c>
      <c r="D544">
        <v>4280</v>
      </c>
      <c r="E544" s="3">
        <v>67</v>
      </c>
      <c r="F544">
        <v>4</v>
      </c>
      <c r="G544" s="4">
        <v>100</v>
      </c>
      <c r="H544" s="4">
        <v>3824</v>
      </c>
      <c r="I544" s="4">
        <v>3862</v>
      </c>
      <c r="J544" s="4">
        <v>3862</v>
      </c>
      <c r="K544" s="4">
        <v>3850</v>
      </c>
      <c r="L544">
        <v>1227</v>
      </c>
      <c r="M544">
        <v>817</v>
      </c>
      <c r="N544">
        <v>0</v>
      </c>
      <c r="O544">
        <v>15372</v>
      </c>
      <c r="P544">
        <v>-2986</v>
      </c>
      <c r="Q544">
        <v>4400</v>
      </c>
      <c r="R544" s="5">
        <v>66</v>
      </c>
      <c r="S544">
        <v>4</v>
      </c>
      <c r="T544" s="1">
        <v>100</v>
      </c>
      <c r="U544" s="2">
        <v>3823</v>
      </c>
      <c r="V544" s="2">
        <v>3856</v>
      </c>
      <c r="W544" s="2">
        <v>3852</v>
      </c>
      <c r="X544" s="2">
        <v>3846</v>
      </c>
      <c r="Y544">
        <v>1168</v>
      </c>
      <c r="Z544">
        <v>770</v>
      </c>
      <c r="AA544">
        <v>0</v>
      </c>
    </row>
    <row r="545" spans="1:27">
      <c r="A545" t="s">
        <v>519</v>
      </c>
      <c r="B545">
        <v>15390</v>
      </c>
      <c r="C545">
        <v>-3009</v>
      </c>
      <c r="D545">
        <v>4290</v>
      </c>
      <c r="E545" s="3">
        <v>67</v>
      </c>
      <c r="F545">
        <v>4</v>
      </c>
      <c r="G545" s="4">
        <v>100</v>
      </c>
      <c r="H545" s="4">
        <v>3829</v>
      </c>
      <c r="I545" s="4">
        <v>3855</v>
      </c>
      <c r="J545" s="4">
        <v>3860</v>
      </c>
      <c r="K545" s="4">
        <v>3846</v>
      </c>
      <c r="L545">
        <v>1227</v>
      </c>
      <c r="M545">
        <v>816</v>
      </c>
      <c r="N545">
        <v>0</v>
      </c>
      <c r="O545">
        <v>15349</v>
      </c>
      <c r="P545">
        <v>-2995</v>
      </c>
      <c r="Q545">
        <v>4380</v>
      </c>
      <c r="R545" s="5">
        <v>66</v>
      </c>
      <c r="S545">
        <v>4</v>
      </c>
      <c r="T545" s="1">
        <v>100</v>
      </c>
      <c r="U545" s="2">
        <v>3804</v>
      </c>
      <c r="V545" s="2">
        <v>3842</v>
      </c>
      <c r="W545" s="2">
        <v>3850</v>
      </c>
      <c r="X545" s="2">
        <v>3853</v>
      </c>
      <c r="Y545">
        <v>1168</v>
      </c>
      <c r="Z545">
        <v>769</v>
      </c>
      <c r="AA545">
        <v>0</v>
      </c>
    </row>
    <row r="546" spans="1:27">
      <c r="A546" t="s">
        <v>520</v>
      </c>
      <c r="B546">
        <v>15390</v>
      </c>
      <c r="C546">
        <v>-3037</v>
      </c>
      <c r="D546">
        <v>4270</v>
      </c>
      <c r="E546" s="3">
        <v>67</v>
      </c>
      <c r="F546">
        <v>4</v>
      </c>
      <c r="G546" s="4">
        <v>100</v>
      </c>
      <c r="H546" s="4">
        <v>3820</v>
      </c>
      <c r="I546" s="4">
        <v>3846</v>
      </c>
      <c r="J546" s="4">
        <v>3854</v>
      </c>
      <c r="K546" s="4">
        <v>3850</v>
      </c>
      <c r="L546">
        <v>1227</v>
      </c>
      <c r="M546">
        <v>815</v>
      </c>
      <c r="N546">
        <v>0</v>
      </c>
      <c r="O546">
        <v>15313</v>
      </c>
      <c r="P546">
        <v>-3002</v>
      </c>
      <c r="Q546">
        <v>4430</v>
      </c>
      <c r="R546" s="5">
        <v>66</v>
      </c>
      <c r="S546">
        <v>4</v>
      </c>
      <c r="T546" s="1">
        <v>100</v>
      </c>
      <c r="U546" s="2">
        <v>3822</v>
      </c>
      <c r="V546" s="2">
        <v>3839</v>
      </c>
      <c r="W546" s="2">
        <v>3822</v>
      </c>
      <c r="X546" s="2">
        <v>3831</v>
      </c>
      <c r="Y546">
        <v>1168</v>
      </c>
      <c r="Z546">
        <v>768</v>
      </c>
      <c r="AA546">
        <v>0</v>
      </c>
    </row>
    <row r="547" spans="1:27">
      <c r="A547" t="s">
        <v>521</v>
      </c>
      <c r="B547">
        <v>15351</v>
      </c>
      <c r="C547">
        <v>-3042</v>
      </c>
      <c r="D547">
        <v>4290</v>
      </c>
      <c r="E547" s="3">
        <v>67</v>
      </c>
      <c r="F547">
        <v>4</v>
      </c>
      <c r="G547" s="4">
        <v>100</v>
      </c>
      <c r="H547" s="4">
        <v>3810</v>
      </c>
      <c r="I547" s="4">
        <v>3850</v>
      </c>
      <c r="J547" s="4">
        <v>3859</v>
      </c>
      <c r="K547" s="4">
        <v>3832</v>
      </c>
      <c r="L547">
        <v>1227</v>
      </c>
      <c r="M547">
        <v>814</v>
      </c>
      <c r="N547">
        <v>0</v>
      </c>
      <c r="O547">
        <v>15343</v>
      </c>
      <c r="P547">
        <v>-3026</v>
      </c>
      <c r="Q547">
        <v>4380</v>
      </c>
      <c r="R547" s="5">
        <v>66</v>
      </c>
      <c r="S547">
        <v>4</v>
      </c>
      <c r="T547" s="1">
        <v>100</v>
      </c>
      <c r="U547" s="2">
        <v>3803</v>
      </c>
      <c r="V547" s="2">
        <v>3862</v>
      </c>
      <c r="W547" s="2">
        <v>3850</v>
      </c>
      <c r="X547" s="2">
        <v>3840</v>
      </c>
      <c r="Y547">
        <v>1168</v>
      </c>
      <c r="Z547">
        <v>767</v>
      </c>
      <c r="AA547">
        <v>0</v>
      </c>
    </row>
    <row r="548" spans="1:27">
      <c r="A548" t="s">
        <v>522</v>
      </c>
      <c r="B548">
        <v>15371</v>
      </c>
      <c r="C548">
        <v>-3067</v>
      </c>
      <c r="D548">
        <v>4270</v>
      </c>
      <c r="E548" s="3">
        <v>67</v>
      </c>
      <c r="F548">
        <v>4</v>
      </c>
      <c r="G548" s="4">
        <v>100</v>
      </c>
      <c r="H548" s="4">
        <v>3833</v>
      </c>
      <c r="I548" s="4">
        <v>3865</v>
      </c>
      <c r="J548" s="4">
        <v>3852</v>
      </c>
      <c r="K548" s="4">
        <v>3830</v>
      </c>
      <c r="L548">
        <v>1227</v>
      </c>
      <c r="M548">
        <v>813</v>
      </c>
      <c r="N548">
        <v>0</v>
      </c>
      <c r="O548">
        <v>15349</v>
      </c>
      <c r="P548">
        <v>-3046</v>
      </c>
      <c r="Q548">
        <v>4390</v>
      </c>
      <c r="R548" s="5">
        <v>66</v>
      </c>
      <c r="S548">
        <v>4</v>
      </c>
      <c r="T548" s="1">
        <v>100</v>
      </c>
      <c r="U548" s="2">
        <v>3799</v>
      </c>
      <c r="V548" s="2">
        <v>3846</v>
      </c>
      <c r="W548" s="2">
        <v>3854</v>
      </c>
      <c r="X548" s="2">
        <v>3849</v>
      </c>
      <c r="Y548">
        <v>1168</v>
      </c>
      <c r="Z548">
        <v>766</v>
      </c>
      <c r="AA548">
        <v>0</v>
      </c>
    </row>
    <row r="549" spans="1:27">
      <c r="A549" t="s">
        <v>523</v>
      </c>
      <c r="B549">
        <v>15358</v>
      </c>
      <c r="C549">
        <v>-3077</v>
      </c>
      <c r="D549">
        <v>4300</v>
      </c>
      <c r="E549" s="3">
        <v>67</v>
      </c>
      <c r="F549">
        <v>4</v>
      </c>
      <c r="G549" s="4">
        <v>100</v>
      </c>
      <c r="H549" s="4">
        <v>3824</v>
      </c>
      <c r="I549" s="4">
        <v>3854</v>
      </c>
      <c r="J549" s="4">
        <v>3839</v>
      </c>
      <c r="K549" s="4">
        <v>3839</v>
      </c>
      <c r="L549">
        <v>1227</v>
      </c>
      <c r="M549">
        <v>812</v>
      </c>
      <c r="N549">
        <v>0</v>
      </c>
      <c r="O549">
        <v>15331</v>
      </c>
      <c r="P549">
        <v>-3052</v>
      </c>
      <c r="Q549">
        <v>4340</v>
      </c>
      <c r="R549" s="5">
        <v>66</v>
      </c>
      <c r="S549">
        <v>4</v>
      </c>
      <c r="T549" s="1">
        <v>100</v>
      </c>
      <c r="U549" s="2">
        <v>3811</v>
      </c>
      <c r="V549" s="2">
        <v>3854</v>
      </c>
      <c r="W549" s="2">
        <v>3855</v>
      </c>
      <c r="X549" s="2">
        <v>3842</v>
      </c>
      <c r="Y549">
        <v>1168</v>
      </c>
      <c r="Z549">
        <v>765</v>
      </c>
      <c r="AA549">
        <v>0</v>
      </c>
    </row>
    <row r="550" spans="1:27">
      <c r="A550" t="s">
        <v>524</v>
      </c>
      <c r="B550">
        <v>15358</v>
      </c>
      <c r="C550">
        <v>-3077</v>
      </c>
      <c r="D550">
        <v>4300</v>
      </c>
      <c r="E550" s="3">
        <v>67</v>
      </c>
      <c r="F550">
        <v>4</v>
      </c>
      <c r="G550" s="4">
        <v>100</v>
      </c>
      <c r="H550" s="4">
        <v>3824</v>
      </c>
      <c r="I550" s="4">
        <v>3854</v>
      </c>
      <c r="J550" s="4">
        <v>3839</v>
      </c>
      <c r="K550" s="4">
        <v>3839</v>
      </c>
      <c r="L550">
        <v>1227</v>
      </c>
      <c r="M550">
        <v>812</v>
      </c>
      <c r="N550">
        <v>0</v>
      </c>
      <c r="O550">
        <v>15313</v>
      </c>
      <c r="P550">
        <v>-3078</v>
      </c>
      <c r="Q550">
        <v>4410</v>
      </c>
      <c r="R550" s="5">
        <v>66</v>
      </c>
      <c r="S550">
        <v>4</v>
      </c>
      <c r="T550" s="1">
        <v>100</v>
      </c>
      <c r="U550" s="2">
        <v>3799</v>
      </c>
      <c r="V550" s="2">
        <v>3843</v>
      </c>
      <c r="W550" s="2">
        <v>3839</v>
      </c>
      <c r="X550" s="2">
        <v>3833</v>
      </c>
      <c r="Y550">
        <v>1168</v>
      </c>
      <c r="Z550">
        <v>764</v>
      </c>
      <c r="AA550">
        <v>0</v>
      </c>
    </row>
    <row r="551" spans="1:27">
      <c r="A551" t="s">
        <v>525</v>
      </c>
      <c r="B551">
        <v>15350</v>
      </c>
      <c r="C551">
        <v>-3087</v>
      </c>
      <c r="D551">
        <v>4260</v>
      </c>
      <c r="E551" s="3">
        <v>67</v>
      </c>
      <c r="F551">
        <v>4</v>
      </c>
      <c r="G551" s="4">
        <v>100</v>
      </c>
      <c r="H551" s="4">
        <v>3813</v>
      </c>
      <c r="I551" s="4">
        <v>3852</v>
      </c>
      <c r="J551" s="4">
        <v>3849</v>
      </c>
      <c r="K551" s="4">
        <v>3836</v>
      </c>
      <c r="L551">
        <v>1227</v>
      </c>
      <c r="M551">
        <v>810</v>
      </c>
      <c r="N551">
        <v>0</v>
      </c>
      <c r="O551">
        <v>15313</v>
      </c>
      <c r="P551">
        <v>-3078</v>
      </c>
      <c r="Q551">
        <v>4410</v>
      </c>
      <c r="R551" s="5">
        <v>66</v>
      </c>
      <c r="S551">
        <v>4</v>
      </c>
      <c r="T551" s="1">
        <v>100</v>
      </c>
      <c r="U551" s="2">
        <v>3799</v>
      </c>
      <c r="V551" s="2">
        <v>3843</v>
      </c>
      <c r="W551" s="2">
        <v>3839</v>
      </c>
      <c r="X551" s="2">
        <v>3833</v>
      </c>
      <c r="Y551">
        <v>1168</v>
      </c>
      <c r="Z551">
        <v>764</v>
      </c>
      <c r="AA551">
        <v>0</v>
      </c>
    </row>
    <row r="552" spans="1:27">
      <c r="A552" t="s">
        <v>526</v>
      </c>
      <c r="B552">
        <v>15351</v>
      </c>
      <c r="C552">
        <v>-3120</v>
      </c>
      <c r="D552">
        <v>4300</v>
      </c>
      <c r="E552" s="3">
        <v>66</v>
      </c>
      <c r="F552">
        <v>4</v>
      </c>
      <c r="G552" s="4">
        <v>100</v>
      </c>
      <c r="H552" s="4">
        <v>3802</v>
      </c>
      <c r="I552" s="4">
        <v>3852</v>
      </c>
      <c r="J552" s="4">
        <v>3852</v>
      </c>
      <c r="K552" s="4">
        <v>3840</v>
      </c>
      <c r="L552">
        <v>1227</v>
      </c>
      <c r="M552">
        <v>810</v>
      </c>
      <c r="N552">
        <v>0</v>
      </c>
      <c r="O552">
        <v>15326</v>
      </c>
      <c r="P552">
        <v>-3106</v>
      </c>
      <c r="Q552">
        <v>4330</v>
      </c>
      <c r="R552" s="5">
        <v>66</v>
      </c>
      <c r="S552">
        <v>4</v>
      </c>
      <c r="T552" s="1">
        <v>100</v>
      </c>
      <c r="U552" s="2">
        <v>3809</v>
      </c>
      <c r="V552" s="2">
        <v>3835</v>
      </c>
      <c r="W552" s="2">
        <v>3847</v>
      </c>
      <c r="X552" s="2">
        <v>3836</v>
      </c>
      <c r="Y552">
        <v>1168</v>
      </c>
      <c r="Z552">
        <v>763</v>
      </c>
      <c r="AA552">
        <v>0</v>
      </c>
    </row>
    <row r="553" spans="1:27">
      <c r="A553" t="s">
        <v>527</v>
      </c>
      <c r="B553">
        <v>15365</v>
      </c>
      <c r="C553">
        <v>-3119</v>
      </c>
      <c r="D553">
        <v>4260</v>
      </c>
      <c r="E553" s="3">
        <v>66</v>
      </c>
      <c r="F553">
        <v>4</v>
      </c>
      <c r="G553" s="4">
        <v>100</v>
      </c>
      <c r="H553" s="4">
        <v>3826</v>
      </c>
      <c r="I553" s="4">
        <v>3845</v>
      </c>
      <c r="J553" s="4">
        <v>3853</v>
      </c>
      <c r="K553" s="4">
        <v>3841</v>
      </c>
      <c r="L553">
        <v>1227</v>
      </c>
      <c r="M553">
        <v>809</v>
      </c>
      <c r="N553">
        <v>0</v>
      </c>
      <c r="O553">
        <v>15346</v>
      </c>
      <c r="P553">
        <v>-3105</v>
      </c>
      <c r="Q553">
        <v>4410</v>
      </c>
      <c r="R553" s="5">
        <v>66</v>
      </c>
      <c r="S553">
        <v>4</v>
      </c>
      <c r="T553" s="1">
        <v>100</v>
      </c>
      <c r="U553" s="2">
        <v>3823</v>
      </c>
      <c r="V553" s="2">
        <v>3845</v>
      </c>
      <c r="W553" s="2">
        <v>3837</v>
      </c>
      <c r="X553" s="2">
        <v>3846</v>
      </c>
      <c r="Y553">
        <v>1168</v>
      </c>
      <c r="Z553">
        <v>762</v>
      </c>
      <c r="AA553">
        <v>0</v>
      </c>
    </row>
    <row r="554" spans="1:27">
      <c r="A554" t="s">
        <v>528</v>
      </c>
      <c r="B554">
        <v>15382</v>
      </c>
      <c r="C554">
        <v>-3113</v>
      </c>
      <c r="D554">
        <v>4280</v>
      </c>
      <c r="E554" s="3">
        <v>66</v>
      </c>
      <c r="F554">
        <v>4</v>
      </c>
      <c r="G554" s="4">
        <v>100</v>
      </c>
      <c r="H554" s="4">
        <v>3822</v>
      </c>
      <c r="I554" s="4">
        <v>3856</v>
      </c>
      <c r="J554" s="4">
        <v>3866</v>
      </c>
      <c r="K554" s="4">
        <v>3838</v>
      </c>
      <c r="L554">
        <v>1227</v>
      </c>
      <c r="M554">
        <v>808</v>
      </c>
      <c r="N554">
        <v>0</v>
      </c>
      <c r="O554">
        <v>15333</v>
      </c>
      <c r="P554">
        <v>-3103</v>
      </c>
      <c r="Q554">
        <v>4400</v>
      </c>
      <c r="R554" s="5">
        <v>66</v>
      </c>
      <c r="S554">
        <v>4</v>
      </c>
      <c r="T554" s="1">
        <v>100</v>
      </c>
      <c r="U554" s="2">
        <v>3807</v>
      </c>
      <c r="V554" s="2">
        <v>3848</v>
      </c>
      <c r="W554" s="2">
        <v>3834</v>
      </c>
      <c r="X554" s="2">
        <v>3844</v>
      </c>
      <c r="Y554">
        <v>1168</v>
      </c>
      <c r="Z554">
        <v>761</v>
      </c>
      <c r="AA554">
        <v>0</v>
      </c>
    </row>
    <row r="555" spans="1:27">
      <c r="A555" t="s">
        <v>529</v>
      </c>
      <c r="B555">
        <v>15362</v>
      </c>
      <c r="C555">
        <v>-3107</v>
      </c>
      <c r="D555">
        <v>4280</v>
      </c>
      <c r="E555" s="3">
        <v>66</v>
      </c>
      <c r="F555">
        <v>4</v>
      </c>
      <c r="G555" s="4">
        <v>100</v>
      </c>
      <c r="H555" s="4">
        <v>3809</v>
      </c>
      <c r="I555" s="4">
        <v>3845</v>
      </c>
      <c r="J555" s="4">
        <v>3858</v>
      </c>
      <c r="K555" s="4">
        <v>3850</v>
      </c>
      <c r="L555">
        <v>1227</v>
      </c>
      <c r="M555">
        <v>807</v>
      </c>
      <c r="N555">
        <v>0</v>
      </c>
      <c r="O555">
        <v>15330</v>
      </c>
      <c r="P555">
        <v>-3095</v>
      </c>
      <c r="Q555">
        <v>4420</v>
      </c>
      <c r="R555" s="5">
        <v>66</v>
      </c>
      <c r="S555">
        <v>4</v>
      </c>
      <c r="T555" s="1">
        <v>100</v>
      </c>
      <c r="U555" s="2">
        <v>3814</v>
      </c>
      <c r="V555" s="2">
        <v>3844</v>
      </c>
      <c r="W555" s="2">
        <v>3842</v>
      </c>
      <c r="X555" s="2">
        <v>3829</v>
      </c>
      <c r="Y555">
        <v>1168</v>
      </c>
      <c r="Z555">
        <v>760</v>
      </c>
      <c r="AA555">
        <v>0</v>
      </c>
    </row>
    <row r="556" spans="1:27">
      <c r="A556" t="s">
        <v>530</v>
      </c>
      <c r="B556">
        <v>15335</v>
      </c>
      <c r="C556">
        <v>-3102</v>
      </c>
      <c r="D556">
        <v>4300</v>
      </c>
      <c r="E556" s="3">
        <v>66</v>
      </c>
      <c r="F556">
        <v>4</v>
      </c>
      <c r="G556" s="4">
        <v>100</v>
      </c>
      <c r="H556" s="4">
        <v>3802</v>
      </c>
      <c r="I556" s="4">
        <v>3838</v>
      </c>
      <c r="J556" s="4">
        <v>3851</v>
      </c>
      <c r="K556" s="4">
        <v>3844</v>
      </c>
      <c r="L556">
        <v>1227</v>
      </c>
      <c r="M556">
        <v>806</v>
      </c>
      <c r="N556">
        <v>0</v>
      </c>
      <c r="O556">
        <v>15338</v>
      </c>
      <c r="P556">
        <v>-3092</v>
      </c>
      <c r="Q556">
        <v>4390</v>
      </c>
      <c r="R556" s="5">
        <v>66</v>
      </c>
      <c r="S556">
        <v>4</v>
      </c>
      <c r="T556" s="1">
        <v>100</v>
      </c>
      <c r="U556" s="2">
        <v>3827</v>
      </c>
      <c r="V556" s="2">
        <v>3851</v>
      </c>
      <c r="W556" s="2">
        <v>3836</v>
      </c>
      <c r="X556" s="2">
        <v>3824</v>
      </c>
      <c r="Y556">
        <v>1168</v>
      </c>
      <c r="Z556">
        <v>759</v>
      </c>
      <c r="AA556">
        <v>0</v>
      </c>
    </row>
    <row r="557" spans="1:27">
      <c r="A557" t="s">
        <v>531</v>
      </c>
      <c r="B557">
        <v>15361</v>
      </c>
      <c r="C557">
        <v>-3098</v>
      </c>
      <c r="D557">
        <v>4270</v>
      </c>
      <c r="E557" s="3">
        <v>66</v>
      </c>
      <c r="F557">
        <v>4</v>
      </c>
      <c r="G557" s="4">
        <v>100</v>
      </c>
      <c r="H557" s="4">
        <v>3818</v>
      </c>
      <c r="I557" s="4">
        <v>3840</v>
      </c>
      <c r="J557" s="4">
        <v>3857</v>
      </c>
      <c r="K557" s="4">
        <v>3843</v>
      </c>
      <c r="L557">
        <v>1227</v>
      </c>
      <c r="M557">
        <v>805</v>
      </c>
      <c r="N557">
        <v>0</v>
      </c>
      <c r="O557">
        <v>15333</v>
      </c>
      <c r="P557">
        <v>-3091</v>
      </c>
      <c r="Q557">
        <v>4410</v>
      </c>
      <c r="R557" s="5">
        <v>65</v>
      </c>
      <c r="S557">
        <v>4</v>
      </c>
      <c r="T557" s="1">
        <v>100</v>
      </c>
      <c r="U557" s="2">
        <v>3821</v>
      </c>
      <c r="V557" s="2">
        <v>3842</v>
      </c>
      <c r="W557" s="2">
        <v>3839</v>
      </c>
      <c r="X557" s="2">
        <v>3832</v>
      </c>
      <c r="Y557">
        <v>1168</v>
      </c>
      <c r="Z557">
        <v>758</v>
      </c>
      <c r="AA557">
        <v>0</v>
      </c>
    </row>
    <row r="558" spans="1:27">
      <c r="A558" t="s">
        <v>532</v>
      </c>
      <c r="B558">
        <v>15361</v>
      </c>
      <c r="C558">
        <v>-3098</v>
      </c>
      <c r="D558">
        <v>4270</v>
      </c>
      <c r="E558" s="3">
        <v>66</v>
      </c>
      <c r="F558">
        <v>4</v>
      </c>
      <c r="G558" s="4">
        <v>100</v>
      </c>
      <c r="H558" s="4">
        <v>3818</v>
      </c>
      <c r="I558" s="4">
        <v>3840</v>
      </c>
      <c r="J558" s="4">
        <v>3857</v>
      </c>
      <c r="K558" s="4">
        <v>3843</v>
      </c>
      <c r="L558">
        <v>1227</v>
      </c>
      <c r="M558">
        <v>805</v>
      </c>
      <c r="N558">
        <v>0</v>
      </c>
      <c r="O558">
        <v>15337</v>
      </c>
      <c r="P558">
        <v>-3077</v>
      </c>
      <c r="Q558">
        <v>4410</v>
      </c>
      <c r="R558" s="5">
        <v>65</v>
      </c>
      <c r="S558">
        <v>4</v>
      </c>
      <c r="T558" s="1">
        <v>100</v>
      </c>
      <c r="U558" s="2">
        <v>3814</v>
      </c>
      <c r="V558" s="2">
        <v>3837</v>
      </c>
      <c r="W558" s="2">
        <v>3835</v>
      </c>
      <c r="X558" s="2">
        <v>3843</v>
      </c>
      <c r="Y558">
        <v>1168</v>
      </c>
      <c r="Z558">
        <v>757</v>
      </c>
      <c r="AA558">
        <v>0</v>
      </c>
    </row>
    <row r="559" spans="1:27">
      <c r="A559" t="s">
        <v>533</v>
      </c>
      <c r="B559">
        <v>15373</v>
      </c>
      <c r="C559">
        <v>-3092</v>
      </c>
      <c r="D559">
        <v>4270</v>
      </c>
      <c r="E559" s="3">
        <v>66</v>
      </c>
      <c r="F559">
        <v>4</v>
      </c>
      <c r="G559" s="4">
        <v>100</v>
      </c>
      <c r="H559" s="4">
        <v>3830</v>
      </c>
      <c r="I559" s="4">
        <v>3861</v>
      </c>
      <c r="J559" s="4">
        <v>3849</v>
      </c>
      <c r="K559" s="4">
        <v>3832</v>
      </c>
      <c r="L559">
        <v>1227</v>
      </c>
      <c r="M559">
        <v>804</v>
      </c>
      <c r="N559">
        <v>0</v>
      </c>
      <c r="O559">
        <v>15337</v>
      </c>
      <c r="P559">
        <v>-3077</v>
      </c>
      <c r="Q559">
        <v>4410</v>
      </c>
      <c r="R559" s="5">
        <v>65</v>
      </c>
      <c r="S559">
        <v>4</v>
      </c>
      <c r="T559" s="1">
        <v>100</v>
      </c>
      <c r="U559" s="2">
        <v>3814</v>
      </c>
      <c r="V559" s="2">
        <v>3837</v>
      </c>
      <c r="W559" s="2">
        <v>3835</v>
      </c>
      <c r="X559" s="2">
        <v>3843</v>
      </c>
      <c r="Y559">
        <v>1168</v>
      </c>
      <c r="Z559">
        <v>757</v>
      </c>
      <c r="AA559">
        <v>0</v>
      </c>
    </row>
    <row r="560" spans="1:27">
      <c r="A560" t="s">
        <v>534</v>
      </c>
      <c r="B560">
        <v>15386</v>
      </c>
      <c r="C560">
        <v>-3095</v>
      </c>
      <c r="D560">
        <v>4280</v>
      </c>
      <c r="E560" s="3">
        <v>66</v>
      </c>
      <c r="F560">
        <v>4</v>
      </c>
      <c r="G560" s="4">
        <v>100</v>
      </c>
      <c r="H560" s="4">
        <v>3805</v>
      </c>
      <c r="I560" s="4">
        <v>3847</v>
      </c>
      <c r="J560" s="4">
        <v>3850</v>
      </c>
      <c r="K560" s="4">
        <v>3846</v>
      </c>
      <c r="L560">
        <v>1227</v>
      </c>
      <c r="M560">
        <v>803</v>
      </c>
      <c r="N560">
        <v>0</v>
      </c>
      <c r="O560">
        <v>15328</v>
      </c>
      <c r="P560">
        <v>-3074</v>
      </c>
      <c r="Q560">
        <v>4450</v>
      </c>
      <c r="R560" s="5">
        <v>65</v>
      </c>
      <c r="S560">
        <v>4</v>
      </c>
      <c r="T560" s="1">
        <v>100</v>
      </c>
      <c r="U560" s="2">
        <v>3821</v>
      </c>
      <c r="V560" s="2">
        <v>3844</v>
      </c>
      <c r="W560" s="2">
        <v>3832</v>
      </c>
      <c r="X560" s="2">
        <v>3832</v>
      </c>
      <c r="Y560">
        <v>1168</v>
      </c>
      <c r="Z560">
        <v>756</v>
      </c>
      <c r="AA560">
        <v>0</v>
      </c>
    </row>
    <row r="561" spans="1:27">
      <c r="A561" t="s">
        <v>535</v>
      </c>
      <c r="B561">
        <v>15337</v>
      </c>
      <c r="C561">
        <v>-3083</v>
      </c>
      <c r="D561">
        <v>4300</v>
      </c>
      <c r="E561" s="3">
        <v>66</v>
      </c>
      <c r="F561">
        <v>4</v>
      </c>
      <c r="G561" s="4">
        <v>100</v>
      </c>
      <c r="H561" s="4">
        <v>3825</v>
      </c>
      <c r="I561" s="4">
        <v>3849</v>
      </c>
      <c r="J561" s="4">
        <v>3845</v>
      </c>
      <c r="K561" s="4">
        <v>3818</v>
      </c>
      <c r="L561">
        <v>1227</v>
      </c>
      <c r="M561">
        <v>802</v>
      </c>
      <c r="N561">
        <v>0</v>
      </c>
      <c r="O561">
        <v>15363</v>
      </c>
      <c r="P561">
        <v>-3079</v>
      </c>
      <c r="Q561">
        <v>4360</v>
      </c>
      <c r="R561" s="5">
        <v>65</v>
      </c>
      <c r="S561">
        <v>4</v>
      </c>
      <c r="T561" s="1">
        <v>100</v>
      </c>
      <c r="U561" s="2">
        <v>3820</v>
      </c>
      <c r="V561" s="2">
        <v>3851</v>
      </c>
      <c r="W561" s="2">
        <v>3851</v>
      </c>
      <c r="X561" s="2">
        <v>3840</v>
      </c>
      <c r="Y561">
        <v>1168</v>
      </c>
      <c r="Z561">
        <v>755</v>
      </c>
      <c r="AA561">
        <v>0</v>
      </c>
    </row>
    <row r="562" spans="1:27">
      <c r="A562" t="s">
        <v>536</v>
      </c>
      <c r="B562">
        <v>15379</v>
      </c>
      <c r="C562">
        <v>-3073</v>
      </c>
      <c r="D562">
        <v>4280</v>
      </c>
      <c r="E562" s="3">
        <v>66</v>
      </c>
      <c r="F562">
        <v>4</v>
      </c>
      <c r="G562" s="4">
        <v>100</v>
      </c>
      <c r="H562" s="4">
        <v>3837</v>
      </c>
      <c r="I562" s="4">
        <v>3853</v>
      </c>
      <c r="J562" s="4">
        <v>3852</v>
      </c>
      <c r="K562" s="4">
        <v>3836</v>
      </c>
      <c r="L562">
        <v>1227</v>
      </c>
      <c r="M562">
        <v>801</v>
      </c>
      <c r="N562">
        <v>0</v>
      </c>
      <c r="O562">
        <v>15344</v>
      </c>
      <c r="P562">
        <v>-3066</v>
      </c>
      <c r="Q562">
        <v>4440</v>
      </c>
      <c r="R562" s="5">
        <v>65</v>
      </c>
      <c r="S562">
        <v>4</v>
      </c>
      <c r="T562" s="1">
        <v>100</v>
      </c>
      <c r="U562" s="2">
        <v>3820</v>
      </c>
      <c r="V562" s="2">
        <v>3852</v>
      </c>
      <c r="W562" s="2">
        <v>3848</v>
      </c>
      <c r="X562" s="2">
        <v>3838</v>
      </c>
      <c r="Y562">
        <v>1168</v>
      </c>
      <c r="Z562">
        <v>754</v>
      </c>
      <c r="AA562">
        <v>0</v>
      </c>
    </row>
    <row r="563" spans="1:27">
      <c r="A563" t="s">
        <v>537</v>
      </c>
      <c r="B563">
        <v>15319</v>
      </c>
      <c r="C563">
        <v>-3079</v>
      </c>
      <c r="D563">
        <v>4270</v>
      </c>
      <c r="E563" s="3">
        <v>66</v>
      </c>
      <c r="F563">
        <v>4</v>
      </c>
      <c r="G563" s="4">
        <v>100</v>
      </c>
      <c r="H563" s="4">
        <v>3772</v>
      </c>
      <c r="I563" s="4">
        <v>3834</v>
      </c>
      <c r="J563" s="4">
        <v>3852</v>
      </c>
      <c r="K563" s="4">
        <v>3848</v>
      </c>
      <c r="L563">
        <v>1227</v>
      </c>
      <c r="M563">
        <v>800</v>
      </c>
      <c r="N563">
        <v>0</v>
      </c>
      <c r="O563">
        <v>15254</v>
      </c>
      <c r="P563">
        <v>-3060</v>
      </c>
      <c r="Q563">
        <v>4430</v>
      </c>
      <c r="R563" s="5">
        <v>65</v>
      </c>
      <c r="S563">
        <v>4</v>
      </c>
      <c r="T563" s="1">
        <v>100</v>
      </c>
      <c r="U563" s="2">
        <v>3803</v>
      </c>
      <c r="V563" s="2">
        <v>3822</v>
      </c>
      <c r="W563" s="2">
        <v>3815</v>
      </c>
      <c r="X563" s="2">
        <v>3814</v>
      </c>
      <c r="Y563">
        <v>1168</v>
      </c>
      <c r="Z563">
        <v>754</v>
      </c>
      <c r="AA563">
        <v>0</v>
      </c>
    </row>
    <row r="564" spans="1:27">
      <c r="A564" t="s">
        <v>538</v>
      </c>
      <c r="B564">
        <v>15349</v>
      </c>
      <c r="C564">
        <v>-3068</v>
      </c>
      <c r="D564">
        <v>4290</v>
      </c>
      <c r="E564" s="3">
        <v>66</v>
      </c>
      <c r="F564">
        <v>4</v>
      </c>
      <c r="G564" s="4">
        <v>100</v>
      </c>
      <c r="H564" s="4">
        <v>3823</v>
      </c>
      <c r="I564" s="4">
        <v>3846</v>
      </c>
      <c r="J564" s="4">
        <v>3844</v>
      </c>
      <c r="K564" s="4">
        <v>3825</v>
      </c>
      <c r="L564">
        <v>1227</v>
      </c>
      <c r="M564">
        <v>799</v>
      </c>
      <c r="N564">
        <v>0</v>
      </c>
      <c r="O564">
        <v>15351</v>
      </c>
      <c r="P564">
        <v>-3067</v>
      </c>
      <c r="Q564">
        <v>4420</v>
      </c>
      <c r="R564" s="5">
        <v>65</v>
      </c>
      <c r="S564">
        <v>4</v>
      </c>
      <c r="T564" s="1">
        <v>100</v>
      </c>
      <c r="U564" s="2">
        <v>3826</v>
      </c>
      <c r="V564" s="2">
        <v>3851</v>
      </c>
      <c r="W564" s="2">
        <v>3843</v>
      </c>
      <c r="X564" s="2">
        <v>3829</v>
      </c>
      <c r="Y564">
        <v>1168</v>
      </c>
      <c r="Z564">
        <v>752</v>
      </c>
      <c r="AA564">
        <v>0</v>
      </c>
    </row>
    <row r="565" spans="1:27">
      <c r="A565" t="s">
        <v>539</v>
      </c>
      <c r="B565">
        <v>15372</v>
      </c>
      <c r="C565">
        <v>-3064</v>
      </c>
      <c r="D565">
        <v>4290</v>
      </c>
      <c r="E565" s="3">
        <v>66</v>
      </c>
      <c r="F565">
        <v>4</v>
      </c>
      <c r="G565" s="4">
        <v>100</v>
      </c>
      <c r="H565" s="4">
        <v>3835</v>
      </c>
      <c r="I565" s="4">
        <v>3850</v>
      </c>
      <c r="J565" s="4">
        <v>3845</v>
      </c>
      <c r="K565" s="4">
        <v>3843</v>
      </c>
      <c r="L565">
        <v>1227</v>
      </c>
      <c r="M565">
        <v>799</v>
      </c>
      <c r="N565">
        <v>0</v>
      </c>
      <c r="O565">
        <v>15353</v>
      </c>
      <c r="P565">
        <v>-3025</v>
      </c>
      <c r="Q565">
        <v>4420</v>
      </c>
      <c r="R565" s="5">
        <v>65</v>
      </c>
      <c r="S565">
        <v>4</v>
      </c>
      <c r="T565" s="1">
        <v>100</v>
      </c>
      <c r="U565" s="2">
        <v>3818</v>
      </c>
      <c r="V565" s="2">
        <v>3854</v>
      </c>
      <c r="W565" s="2">
        <v>3850</v>
      </c>
      <c r="X565" s="2">
        <v>3832</v>
      </c>
      <c r="Y565">
        <v>1168</v>
      </c>
      <c r="Z565">
        <v>751</v>
      </c>
      <c r="AA565">
        <v>0</v>
      </c>
    </row>
    <row r="566" spans="1:27">
      <c r="A566" t="s">
        <v>540</v>
      </c>
      <c r="B566">
        <v>15380</v>
      </c>
      <c r="C566">
        <v>-3040</v>
      </c>
      <c r="D566">
        <v>4310</v>
      </c>
      <c r="E566" s="3">
        <v>66</v>
      </c>
      <c r="F566">
        <v>4</v>
      </c>
      <c r="G566" s="4">
        <v>100</v>
      </c>
      <c r="H566" s="4">
        <v>3817</v>
      </c>
      <c r="I566" s="4">
        <v>3855</v>
      </c>
      <c r="J566" s="4">
        <v>3860</v>
      </c>
      <c r="K566" s="4">
        <v>3848</v>
      </c>
      <c r="L566">
        <v>1227</v>
      </c>
      <c r="M566">
        <v>798</v>
      </c>
      <c r="N566">
        <v>0</v>
      </c>
      <c r="O566">
        <v>15325</v>
      </c>
      <c r="P566">
        <v>-3006</v>
      </c>
      <c r="Q566">
        <v>4440</v>
      </c>
      <c r="R566" s="5">
        <v>65</v>
      </c>
      <c r="S566">
        <v>4</v>
      </c>
      <c r="T566" s="1">
        <v>100</v>
      </c>
      <c r="U566" s="2">
        <v>3807</v>
      </c>
      <c r="V566" s="2">
        <v>3840</v>
      </c>
      <c r="W566" s="2">
        <v>3840</v>
      </c>
      <c r="X566" s="2">
        <v>3837</v>
      </c>
      <c r="Y566">
        <v>1168</v>
      </c>
      <c r="Z566">
        <v>750</v>
      </c>
      <c r="AA566">
        <v>0</v>
      </c>
    </row>
    <row r="567" spans="1:27">
      <c r="A567" t="s">
        <v>541</v>
      </c>
      <c r="B567">
        <v>15380</v>
      </c>
      <c r="C567">
        <v>-3040</v>
      </c>
      <c r="D567">
        <v>4310</v>
      </c>
      <c r="E567" s="3">
        <v>66</v>
      </c>
      <c r="F567">
        <v>4</v>
      </c>
      <c r="G567" s="4">
        <v>100</v>
      </c>
      <c r="H567" s="4">
        <v>3817</v>
      </c>
      <c r="I567" s="4">
        <v>3855</v>
      </c>
      <c r="J567" s="4">
        <v>3860</v>
      </c>
      <c r="K567" s="4">
        <v>3848</v>
      </c>
      <c r="L567">
        <v>1227</v>
      </c>
      <c r="M567">
        <v>798</v>
      </c>
      <c r="N567">
        <v>0</v>
      </c>
      <c r="O567">
        <v>15325</v>
      </c>
      <c r="P567">
        <v>-3006</v>
      </c>
      <c r="Q567">
        <v>4440</v>
      </c>
      <c r="R567" s="5">
        <v>65</v>
      </c>
      <c r="S567">
        <v>4</v>
      </c>
      <c r="T567" s="1">
        <v>100</v>
      </c>
      <c r="U567" s="2">
        <v>3807</v>
      </c>
      <c r="V567" s="2">
        <v>3840</v>
      </c>
      <c r="W567" s="2">
        <v>3840</v>
      </c>
      <c r="X567" s="2">
        <v>3837</v>
      </c>
      <c r="Y567">
        <v>1168</v>
      </c>
      <c r="Z567">
        <v>750</v>
      </c>
      <c r="AA567">
        <v>0</v>
      </c>
    </row>
    <row r="568" spans="1:27">
      <c r="A568" t="s">
        <v>542</v>
      </c>
      <c r="B568">
        <v>15333</v>
      </c>
      <c r="C568">
        <v>-3026</v>
      </c>
      <c r="D568">
        <v>4300</v>
      </c>
      <c r="E568" s="3">
        <v>65</v>
      </c>
      <c r="F568">
        <v>4</v>
      </c>
      <c r="G568" s="4">
        <v>100</v>
      </c>
      <c r="H568" s="4">
        <v>3799</v>
      </c>
      <c r="I568" s="4">
        <v>3838</v>
      </c>
      <c r="J568" s="4">
        <v>3853</v>
      </c>
      <c r="K568" s="4">
        <v>3842</v>
      </c>
      <c r="L568">
        <v>1227</v>
      </c>
      <c r="M568">
        <v>797</v>
      </c>
      <c r="N568">
        <v>0</v>
      </c>
      <c r="O568">
        <v>15317</v>
      </c>
      <c r="P568">
        <v>-3024</v>
      </c>
      <c r="Q568">
        <v>4430</v>
      </c>
      <c r="R568" s="5">
        <v>65</v>
      </c>
      <c r="S568">
        <v>4</v>
      </c>
      <c r="T568" s="1">
        <v>100</v>
      </c>
      <c r="U568" s="2">
        <v>3819</v>
      </c>
      <c r="V568" s="2">
        <v>3843</v>
      </c>
      <c r="W568" s="2">
        <v>3828</v>
      </c>
      <c r="X568" s="2">
        <v>3828</v>
      </c>
      <c r="Y568">
        <v>1168</v>
      </c>
      <c r="Z568">
        <v>749</v>
      </c>
      <c r="AA568">
        <v>0</v>
      </c>
    </row>
    <row r="569" spans="1:27">
      <c r="A569" t="s">
        <v>543</v>
      </c>
      <c r="B569">
        <v>15342</v>
      </c>
      <c r="C569">
        <v>-3036</v>
      </c>
      <c r="D569">
        <v>4310</v>
      </c>
      <c r="E569" s="3">
        <v>65</v>
      </c>
      <c r="F569">
        <v>4</v>
      </c>
      <c r="G569" s="4">
        <v>100</v>
      </c>
      <c r="H569" s="4">
        <v>3806</v>
      </c>
      <c r="I569" s="4">
        <v>3845</v>
      </c>
      <c r="J569" s="4">
        <v>3848</v>
      </c>
      <c r="K569" s="4">
        <v>3839</v>
      </c>
      <c r="L569">
        <v>1227</v>
      </c>
      <c r="M569">
        <v>796</v>
      </c>
      <c r="N569">
        <v>0</v>
      </c>
      <c r="O569">
        <v>15313</v>
      </c>
      <c r="P569">
        <v>-3027</v>
      </c>
      <c r="Q569">
        <v>4430</v>
      </c>
      <c r="R569" s="5">
        <v>65</v>
      </c>
      <c r="S569">
        <v>4</v>
      </c>
      <c r="T569" s="1">
        <v>100</v>
      </c>
      <c r="U569" s="2">
        <v>3808</v>
      </c>
      <c r="V569" s="2">
        <v>3837</v>
      </c>
      <c r="W569" s="2">
        <v>3834</v>
      </c>
      <c r="X569" s="2">
        <v>3834</v>
      </c>
      <c r="Y569">
        <v>1168</v>
      </c>
      <c r="Z569">
        <v>749</v>
      </c>
      <c r="AA569">
        <v>0</v>
      </c>
    </row>
    <row r="570" spans="1:27">
      <c r="A570" t="s">
        <v>544</v>
      </c>
      <c r="B570">
        <v>15338</v>
      </c>
      <c r="C570">
        <v>-3054</v>
      </c>
      <c r="D570">
        <v>4270</v>
      </c>
      <c r="E570" s="3">
        <v>65</v>
      </c>
      <c r="F570">
        <v>4</v>
      </c>
      <c r="G570" s="4">
        <v>100</v>
      </c>
      <c r="H570" s="4">
        <v>3821</v>
      </c>
      <c r="I570" s="4">
        <v>3848</v>
      </c>
      <c r="J570" s="4">
        <v>3845</v>
      </c>
      <c r="K570" s="4">
        <v>3823</v>
      </c>
      <c r="L570">
        <v>1227</v>
      </c>
      <c r="M570">
        <v>794</v>
      </c>
      <c r="N570">
        <v>0</v>
      </c>
      <c r="O570">
        <v>15344</v>
      </c>
      <c r="P570">
        <v>-3030</v>
      </c>
      <c r="Q570">
        <v>4370</v>
      </c>
      <c r="R570" s="5">
        <v>65</v>
      </c>
      <c r="S570">
        <v>4</v>
      </c>
      <c r="T570" s="1">
        <v>100</v>
      </c>
      <c r="U570" s="2">
        <v>3815</v>
      </c>
      <c r="V570" s="2">
        <v>3847</v>
      </c>
      <c r="W570" s="2">
        <v>3847</v>
      </c>
      <c r="X570" s="2">
        <v>3836</v>
      </c>
      <c r="Y570">
        <v>1168</v>
      </c>
      <c r="Z570">
        <v>748</v>
      </c>
      <c r="AA570">
        <v>0</v>
      </c>
    </row>
    <row r="571" spans="1:27">
      <c r="A571" t="s">
        <v>545</v>
      </c>
      <c r="B571">
        <v>15326</v>
      </c>
      <c r="C571">
        <v>-3038</v>
      </c>
      <c r="D571">
        <v>4310</v>
      </c>
      <c r="E571" s="3">
        <v>65</v>
      </c>
      <c r="F571">
        <v>4</v>
      </c>
      <c r="G571" s="4">
        <v>100</v>
      </c>
      <c r="H571" s="4">
        <v>3822</v>
      </c>
      <c r="I571" s="4">
        <v>3843</v>
      </c>
      <c r="J571" s="4">
        <v>3844</v>
      </c>
      <c r="K571" s="4">
        <v>3834</v>
      </c>
      <c r="L571">
        <v>1227</v>
      </c>
      <c r="M571">
        <v>794</v>
      </c>
      <c r="N571">
        <v>0</v>
      </c>
      <c r="O571">
        <v>15310</v>
      </c>
      <c r="P571">
        <v>-3024</v>
      </c>
      <c r="Q571">
        <v>4420</v>
      </c>
      <c r="R571" s="5">
        <v>64</v>
      </c>
      <c r="S571">
        <v>4</v>
      </c>
      <c r="T571" s="1">
        <v>100</v>
      </c>
      <c r="U571" s="2">
        <v>3807</v>
      </c>
      <c r="V571" s="2">
        <v>3847</v>
      </c>
      <c r="W571" s="2">
        <v>3835</v>
      </c>
      <c r="X571" s="2">
        <v>3821</v>
      </c>
      <c r="Y571">
        <v>1168</v>
      </c>
      <c r="Z571">
        <v>747</v>
      </c>
      <c r="AA571">
        <v>0</v>
      </c>
    </row>
    <row r="572" spans="1:27">
      <c r="A572" t="s">
        <v>546</v>
      </c>
      <c r="B572">
        <v>15368</v>
      </c>
      <c r="C572">
        <v>-3015</v>
      </c>
      <c r="D572">
        <v>4320</v>
      </c>
      <c r="E572" s="3">
        <v>65</v>
      </c>
      <c r="F572">
        <v>4</v>
      </c>
      <c r="G572" s="4">
        <v>100</v>
      </c>
      <c r="H572" s="4">
        <v>3822</v>
      </c>
      <c r="I572" s="4">
        <v>3848</v>
      </c>
      <c r="J572" s="4">
        <v>3852</v>
      </c>
      <c r="K572" s="4">
        <v>3845</v>
      </c>
      <c r="L572">
        <v>1227</v>
      </c>
      <c r="M572">
        <v>793</v>
      </c>
      <c r="N572">
        <v>0</v>
      </c>
      <c r="O572">
        <v>15344</v>
      </c>
      <c r="P572">
        <v>-3025</v>
      </c>
      <c r="Q572">
        <v>4450</v>
      </c>
      <c r="R572" s="5">
        <v>64</v>
      </c>
      <c r="S572">
        <v>4</v>
      </c>
      <c r="T572" s="1">
        <v>100</v>
      </c>
      <c r="U572" s="2">
        <v>3819</v>
      </c>
      <c r="V572" s="2">
        <v>3842</v>
      </c>
      <c r="W572" s="2">
        <v>3845</v>
      </c>
      <c r="X572" s="2">
        <v>3837</v>
      </c>
      <c r="Y572">
        <v>1168</v>
      </c>
      <c r="Z572">
        <v>745</v>
      </c>
      <c r="AA572">
        <v>0</v>
      </c>
    </row>
    <row r="573" spans="1:27">
      <c r="A573" t="s">
        <v>547</v>
      </c>
      <c r="B573">
        <v>15368</v>
      </c>
      <c r="C573">
        <v>-2972</v>
      </c>
      <c r="D573">
        <v>4320</v>
      </c>
      <c r="E573" s="3">
        <v>65</v>
      </c>
      <c r="F573">
        <v>4</v>
      </c>
      <c r="G573" s="4">
        <v>100</v>
      </c>
      <c r="H573" s="4">
        <v>3824</v>
      </c>
      <c r="I573" s="4">
        <v>3850</v>
      </c>
      <c r="J573" s="4">
        <v>3851</v>
      </c>
      <c r="K573" s="4">
        <v>3843</v>
      </c>
      <c r="L573">
        <v>1227</v>
      </c>
      <c r="M573">
        <v>792</v>
      </c>
      <c r="N573">
        <v>0</v>
      </c>
      <c r="O573">
        <v>15346</v>
      </c>
      <c r="P573">
        <v>-2939</v>
      </c>
      <c r="Q573">
        <v>4440</v>
      </c>
      <c r="R573" s="5">
        <v>64</v>
      </c>
      <c r="S573">
        <v>4</v>
      </c>
      <c r="T573" s="1">
        <v>100</v>
      </c>
      <c r="U573" s="2">
        <v>3808</v>
      </c>
      <c r="V573" s="2">
        <v>3844</v>
      </c>
      <c r="W573" s="2">
        <v>3845</v>
      </c>
      <c r="X573" s="2">
        <v>3838</v>
      </c>
      <c r="Y573">
        <v>1168</v>
      </c>
      <c r="Z573">
        <v>745</v>
      </c>
      <c r="AA573">
        <v>0</v>
      </c>
    </row>
    <row r="574" spans="1:27">
      <c r="A574" t="s">
        <v>548</v>
      </c>
      <c r="B574">
        <v>15371</v>
      </c>
      <c r="C574">
        <v>-2931</v>
      </c>
      <c r="D574">
        <v>4320</v>
      </c>
      <c r="E574" s="3">
        <v>65</v>
      </c>
      <c r="F574">
        <v>4</v>
      </c>
      <c r="G574" s="4">
        <v>100</v>
      </c>
      <c r="H574" s="4">
        <v>3823</v>
      </c>
      <c r="I574" s="4">
        <v>3849</v>
      </c>
      <c r="J574" s="4">
        <v>3854</v>
      </c>
      <c r="K574" s="4">
        <v>3846</v>
      </c>
      <c r="L574">
        <v>1227</v>
      </c>
      <c r="M574">
        <v>792</v>
      </c>
      <c r="N574">
        <v>0</v>
      </c>
      <c r="O574">
        <v>15346</v>
      </c>
      <c r="P574">
        <v>-2939</v>
      </c>
      <c r="Q574">
        <v>4440</v>
      </c>
      <c r="R574" s="5">
        <v>64</v>
      </c>
      <c r="S574">
        <v>4</v>
      </c>
      <c r="T574" s="1">
        <v>100</v>
      </c>
      <c r="U574" s="2">
        <v>3808</v>
      </c>
      <c r="V574" s="2">
        <v>3844</v>
      </c>
      <c r="W574" s="2">
        <v>3845</v>
      </c>
      <c r="X574" s="2">
        <v>3838</v>
      </c>
      <c r="Y574">
        <v>1168</v>
      </c>
      <c r="Z574">
        <v>745</v>
      </c>
      <c r="AA574">
        <v>0</v>
      </c>
    </row>
    <row r="575" spans="1:27">
      <c r="A575" t="s">
        <v>549</v>
      </c>
      <c r="B575">
        <v>15371</v>
      </c>
      <c r="C575">
        <v>-2931</v>
      </c>
      <c r="D575">
        <v>4320</v>
      </c>
      <c r="E575" s="3">
        <v>65</v>
      </c>
      <c r="F575">
        <v>4</v>
      </c>
      <c r="G575" s="4">
        <v>100</v>
      </c>
      <c r="H575" s="4">
        <v>3823</v>
      </c>
      <c r="I575" s="4">
        <v>3849</v>
      </c>
      <c r="J575" s="4">
        <v>3854</v>
      </c>
      <c r="K575" s="4">
        <v>3846</v>
      </c>
      <c r="L575">
        <v>1227</v>
      </c>
      <c r="M575">
        <v>792</v>
      </c>
      <c r="N575">
        <v>0</v>
      </c>
      <c r="O575">
        <v>15359</v>
      </c>
      <c r="P575">
        <v>-2894</v>
      </c>
      <c r="Q575">
        <v>4450</v>
      </c>
      <c r="R575" s="5">
        <v>64</v>
      </c>
      <c r="S575">
        <v>4</v>
      </c>
      <c r="T575" s="1">
        <v>100</v>
      </c>
      <c r="U575" s="2">
        <v>3825</v>
      </c>
      <c r="V575" s="2">
        <v>3847</v>
      </c>
      <c r="W575" s="2">
        <v>3842</v>
      </c>
      <c r="X575" s="2">
        <v>3838</v>
      </c>
      <c r="Y575">
        <v>1168</v>
      </c>
      <c r="Z575">
        <v>744</v>
      </c>
      <c r="AA575">
        <v>0</v>
      </c>
    </row>
    <row r="576" spans="1:27">
      <c r="A576" t="s">
        <v>550</v>
      </c>
      <c r="B576">
        <v>15370</v>
      </c>
      <c r="C576">
        <v>-2887</v>
      </c>
      <c r="D576">
        <v>4320</v>
      </c>
      <c r="E576" s="3">
        <v>65</v>
      </c>
      <c r="F576">
        <v>4</v>
      </c>
      <c r="G576" s="4">
        <v>100</v>
      </c>
      <c r="H576" s="4">
        <v>3824</v>
      </c>
      <c r="I576" s="4">
        <v>3850</v>
      </c>
      <c r="J576" s="4">
        <v>3852</v>
      </c>
      <c r="K576" s="4">
        <v>3845</v>
      </c>
      <c r="L576">
        <v>1227</v>
      </c>
      <c r="M576">
        <v>791</v>
      </c>
      <c r="N576">
        <v>0</v>
      </c>
      <c r="O576">
        <v>15351</v>
      </c>
      <c r="P576">
        <v>-2849</v>
      </c>
      <c r="Q576">
        <v>4450</v>
      </c>
      <c r="R576" s="5">
        <v>64</v>
      </c>
      <c r="S576">
        <v>4</v>
      </c>
      <c r="T576" s="1">
        <v>100</v>
      </c>
      <c r="U576" s="2">
        <v>3822</v>
      </c>
      <c r="V576" s="2">
        <v>3849</v>
      </c>
      <c r="W576" s="2">
        <v>3843</v>
      </c>
      <c r="X576" s="2">
        <v>3836</v>
      </c>
      <c r="Y576">
        <v>1168</v>
      </c>
      <c r="Z576">
        <v>744</v>
      </c>
      <c r="AA576">
        <v>0</v>
      </c>
    </row>
    <row r="577" spans="1:27">
      <c r="A577" t="s">
        <v>551</v>
      </c>
      <c r="B577">
        <v>15376</v>
      </c>
      <c r="C577">
        <v>-2844</v>
      </c>
      <c r="D577">
        <v>4320</v>
      </c>
      <c r="E577" s="3">
        <v>65</v>
      </c>
      <c r="F577">
        <v>4</v>
      </c>
      <c r="G577" s="4">
        <v>100</v>
      </c>
      <c r="H577" s="4">
        <v>3826</v>
      </c>
      <c r="I577" s="4">
        <v>3852</v>
      </c>
      <c r="J577" s="4">
        <v>3858</v>
      </c>
      <c r="K577" s="4">
        <v>3843</v>
      </c>
      <c r="L577">
        <v>1227</v>
      </c>
      <c r="M577">
        <v>790</v>
      </c>
      <c r="N577">
        <v>0</v>
      </c>
      <c r="O577">
        <v>15353</v>
      </c>
      <c r="P577">
        <v>-2807</v>
      </c>
      <c r="Q577">
        <v>4440</v>
      </c>
      <c r="R577" s="5">
        <v>64</v>
      </c>
      <c r="S577">
        <v>4</v>
      </c>
      <c r="T577" s="1">
        <v>100</v>
      </c>
      <c r="U577" s="2">
        <v>3819</v>
      </c>
      <c r="V577" s="2">
        <v>3846</v>
      </c>
      <c r="W577" s="2">
        <v>3842</v>
      </c>
      <c r="X577" s="2">
        <v>3836</v>
      </c>
      <c r="Y577">
        <v>1168</v>
      </c>
      <c r="Z577">
        <v>743</v>
      </c>
      <c r="AA577">
        <v>0</v>
      </c>
    </row>
    <row r="578" spans="1:27">
      <c r="A578" t="s">
        <v>552</v>
      </c>
      <c r="B578">
        <v>15372</v>
      </c>
      <c r="C578">
        <v>-2774</v>
      </c>
      <c r="D578">
        <v>4320</v>
      </c>
      <c r="E578" s="3">
        <v>65</v>
      </c>
      <c r="F578">
        <v>4</v>
      </c>
      <c r="G578" s="4">
        <v>100</v>
      </c>
      <c r="H578" s="4">
        <v>3824</v>
      </c>
      <c r="I578" s="4">
        <v>3851</v>
      </c>
      <c r="J578" s="4">
        <v>3852</v>
      </c>
      <c r="K578" s="4">
        <v>3845</v>
      </c>
      <c r="L578">
        <v>1227</v>
      </c>
      <c r="M578">
        <v>789</v>
      </c>
      <c r="N578">
        <v>0</v>
      </c>
      <c r="O578">
        <v>15346</v>
      </c>
      <c r="P578">
        <v>-2770</v>
      </c>
      <c r="Q578">
        <v>4450</v>
      </c>
      <c r="R578" s="5">
        <v>64</v>
      </c>
      <c r="S578">
        <v>4</v>
      </c>
      <c r="T578" s="1">
        <v>100</v>
      </c>
      <c r="U578" s="2">
        <v>3818</v>
      </c>
      <c r="V578" s="2">
        <v>3844</v>
      </c>
      <c r="W578" s="2">
        <v>3843</v>
      </c>
      <c r="X578" s="2">
        <v>3841</v>
      </c>
      <c r="Y578">
        <v>1168</v>
      </c>
      <c r="Z578">
        <v>742</v>
      </c>
      <c r="AA578">
        <v>0</v>
      </c>
    </row>
    <row r="579" spans="1:27">
      <c r="A579" t="s">
        <v>553</v>
      </c>
      <c r="B579">
        <v>15369</v>
      </c>
      <c r="C579">
        <v>-2745</v>
      </c>
      <c r="D579">
        <v>4320</v>
      </c>
      <c r="E579" s="3">
        <v>65</v>
      </c>
      <c r="F579">
        <v>4</v>
      </c>
      <c r="G579" s="4">
        <v>100</v>
      </c>
      <c r="H579" s="4">
        <v>3824</v>
      </c>
      <c r="I579" s="4">
        <v>3849</v>
      </c>
      <c r="J579" s="4">
        <v>3854</v>
      </c>
      <c r="K579" s="4">
        <v>3846</v>
      </c>
      <c r="L579">
        <v>1227</v>
      </c>
      <c r="M579">
        <v>788</v>
      </c>
      <c r="N579">
        <v>0</v>
      </c>
      <c r="O579">
        <v>15342</v>
      </c>
      <c r="P579">
        <v>-2742</v>
      </c>
      <c r="Q579">
        <v>4450</v>
      </c>
      <c r="R579" s="5">
        <v>64</v>
      </c>
      <c r="S579">
        <v>4</v>
      </c>
      <c r="T579" s="1">
        <v>100</v>
      </c>
      <c r="U579" s="2">
        <v>3819</v>
      </c>
      <c r="V579" s="2">
        <v>3847</v>
      </c>
      <c r="W579" s="2">
        <v>3847</v>
      </c>
      <c r="X579" s="2">
        <v>3837</v>
      </c>
      <c r="Y579">
        <v>1168</v>
      </c>
      <c r="Z579">
        <v>741</v>
      </c>
      <c r="AA579">
        <v>0</v>
      </c>
    </row>
    <row r="580" spans="1:27">
      <c r="A580" t="s">
        <v>554</v>
      </c>
      <c r="B580">
        <v>15373</v>
      </c>
      <c r="C580">
        <v>-2718</v>
      </c>
      <c r="D580">
        <v>4320</v>
      </c>
      <c r="E580" s="3">
        <v>65</v>
      </c>
      <c r="F580">
        <v>4</v>
      </c>
      <c r="G580" s="4">
        <v>100</v>
      </c>
      <c r="H580" s="4">
        <v>3815</v>
      </c>
      <c r="I580" s="4">
        <v>3849</v>
      </c>
      <c r="J580" s="4">
        <v>3855</v>
      </c>
      <c r="K580" s="4">
        <v>3850</v>
      </c>
      <c r="L580">
        <v>1227</v>
      </c>
      <c r="M580">
        <v>788</v>
      </c>
      <c r="N580">
        <v>0</v>
      </c>
      <c r="O580">
        <v>15350</v>
      </c>
      <c r="P580">
        <v>-2688</v>
      </c>
      <c r="Q580">
        <v>4450</v>
      </c>
      <c r="R580" s="5">
        <v>64</v>
      </c>
      <c r="S580">
        <v>4</v>
      </c>
      <c r="T580" s="1">
        <v>100</v>
      </c>
      <c r="U580" s="2">
        <v>3820</v>
      </c>
      <c r="V580" s="2">
        <v>3847</v>
      </c>
      <c r="W580" s="2">
        <v>3846</v>
      </c>
      <c r="X580" s="2">
        <v>3841</v>
      </c>
      <c r="Y580">
        <v>1168</v>
      </c>
      <c r="Z580">
        <v>740</v>
      </c>
      <c r="AA580">
        <v>0</v>
      </c>
    </row>
    <row r="581" spans="1:27">
      <c r="A581" t="s">
        <v>555</v>
      </c>
      <c r="B581">
        <v>15369</v>
      </c>
      <c r="C581">
        <v>-2694</v>
      </c>
      <c r="D581">
        <v>4310</v>
      </c>
      <c r="E581" s="3">
        <v>65</v>
      </c>
      <c r="F581">
        <v>4</v>
      </c>
      <c r="G581" s="4">
        <v>100</v>
      </c>
      <c r="H581" s="4">
        <v>3824</v>
      </c>
      <c r="I581" s="4">
        <v>3850</v>
      </c>
      <c r="J581" s="4">
        <v>3852</v>
      </c>
      <c r="K581" s="4">
        <v>3843</v>
      </c>
      <c r="L581">
        <v>1227</v>
      </c>
      <c r="M581">
        <v>787</v>
      </c>
      <c r="N581">
        <v>0</v>
      </c>
      <c r="O581">
        <v>15336</v>
      </c>
      <c r="P581">
        <v>-2671</v>
      </c>
      <c r="Q581">
        <v>4450</v>
      </c>
      <c r="R581" s="5">
        <v>64</v>
      </c>
      <c r="S581">
        <v>4</v>
      </c>
      <c r="T581" s="1">
        <v>100</v>
      </c>
      <c r="U581" s="2">
        <v>3819</v>
      </c>
      <c r="V581" s="2">
        <v>3843</v>
      </c>
      <c r="W581" s="2">
        <v>3843</v>
      </c>
      <c r="X581" s="2">
        <v>3831</v>
      </c>
      <c r="Y581">
        <v>1168</v>
      </c>
      <c r="Z581">
        <v>740</v>
      </c>
      <c r="AA581">
        <v>0</v>
      </c>
    </row>
    <row r="582" spans="1:27">
      <c r="A582" t="s">
        <v>556</v>
      </c>
      <c r="B582">
        <v>15378</v>
      </c>
      <c r="C582">
        <v>-2677</v>
      </c>
      <c r="D582">
        <v>4320</v>
      </c>
      <c r="E582" s="3">
        <v>65</v>
      </c>
      <c r="F582">
        <v>4</v>
      </c>
      <c r="G582" s="4">
        <v>100</v>
      </c>
      <c r="H582" s="4">
        <v>3827</v>
      </c>
      <c r="I582" s="4">
        <v>3851</v>
      </c>
      <c r="J582" s="4">
        <v>3850</v>
      </c>
      <c r="K582" s="4">
        <v>3849</v>
      </c>
      <c r="L582">
        <v>1227</v>
      </c>
      <c r="M582">
        <v>786</v>
      </c>
      <c r="N582">
        <v>0</v>
      </c>
      <c r="O582">
        <v>15336</v>
      </c>
      <c r="P582">
        <v>-2671</v>
      </c>
      <c r="Q582">
        <v>4450</v>
      </c>
      <c r="R582" s="5">
        <v>64</v>
      </c>
      <c r="S582">
        <v>4</v>
      </c>
      <c r="T582" s="1">
        <v>100</v>
      </c>
      <c r="U582" s="2">
        <v>3819</v>
      </c>
      <c r="V582" s="2">
        <v>3843</v>
      </c>
      <c r="W582" s="2">
        <v>3843</v>
      </c>
      <c r="X582" s="2">
        <v>3831</v>
      </c>
      <c r="Y582">
        <v>1168</v>
      </c>
      <c r="Z582">
        <v>740</v>
      </c>
      <c r="AA582">
        <v>0</v>
      </c>
    </row>
    <row r="583" spans="1:27">
      <c r="A583" t="s">
        <v>557</v>
      </c>
      <c r="B583">
        <v>15378</v>
      </c>
      <c r="C583">
        <v>-2677</v>
      </c>
      <c r="D583">
        <v>4320</v>
      </c>
      <c r="E583" s="3">
        <v>65</v>
      </c>
      <c r="F583">
        <v>4</v>
      </c>
      <c r="G583" s="4">
        <v>100</v>
      </c>
      <c r="H583" s="4">
        <v>3827</v>
      </c>
      <c r="I583" s="4">
        <v>3851</v>
      </c>
      <c r="J583" s="4">
        <v>3850</v>
      </c>
      <c r="K583" s="4">
        <v>3849</v>
      </c>
      <c r="L583">
        <v>1227</v>
      </c>
      <c r="M583">
        <v>786</v>
      </c>
      <c r="N583">
        <v>0</v>
      </c>
      <c r="O583">
        <v>15349</v>
      </c>
      <c r="P583">
        <v>-2648</v>
      </c>
      <c r="Q583">
        <v>4460</v>
      </c>
      <c r="R583" s="5">
        <v>64</v>
      </c>
      <c r="S583">
        <v>4</v>
      </c>
      <c r="T583" s="1">
        <v>100</v>
      </c>
      <c r="U583" s="2">
        <v>3814</v>
      </c>
      <c r="V583" s="2">
        <v>3845</v>
      </c>
      <c r="W583" s="2">
        <v>3840</v>
      </c>
      <c r="X583" s="2">
        <v>3835</v>
      </c>
      <c r="Y583">
        <v>1168</v>
      </c>
      <c r="Z583">
        <v>739</v>
      </c>
      <c r="AA583">
        <v>0</v>
      </c>
    </row>
    <row r="584" spans="1:27">
      <c r="A584" t="s">
        <v>558</v>
      </c>
      <c r="B584">
        <v>15376</v>
      </c>
      <c r="C584">
        <v>-2659</v>
      </c>
      <c r="D584">
        <v>4320</v>
      </c>
      <c r="E584" s="3">
        <v>65</v>
      </c>
      <c r="F584">
        <v>4</v>
      </c>
      <c r="G584" s="4">
        <v>100</v>
      </c>
      <c r="H584" s="4">
        <v>3829</v>
      </c>
      <c r="I584" s="4">
        <v>3849</v>
      </c>
      <c r="J584" s="4">
        <v>3850</v>
      </c>
      <c r="K584" s="4">
        <v>3847</v>
      </c>
      <c r="L584">
        <v>1227</v>
      </c>
      <c r="M584">
        <v>786</v>
      </c>
      <c r="N584">
        <v>0</v>
      </c>
      <c r="O584">
        <v>15343</v>
      </c>
      <c r="P584">
        <v>-2633</v>
      </c>
      <c r="Q584">
        <v>4440</v>
      </c>
      <c r="R584" s="5">
        <v>64</v>
      </c>
      <c r="S584">
        <v>4</v>
      </c>
      <c r="T584" s="1">
        <v>100</v>
      </c>
      <c r="U584" s="2">
        <v>3819</v>
      </c>
      <c r="V584" s="2">
        <v>3845</v>
      </c>
      <c r="W584" s="2">
        <v>3844</v>
      </c>
      <c r="X584" s="2">
        <v>3834</v>
      </c>
      <c r="Y584">
        <v>1168</v>
      </c>
      <c r="Z584">
        <v>738</v>
      </c>
      <c r="AA584">
        <v>0</v>
      </c>
    </row>
    <row r="585" spans="1:27">
      <c r="A585" t="s">
        <v>559</v>
      </c>
      <c r="B585">
        <v>15361</v>
      </c>
      <c r="C585">
        <v>-2638</v>
      </c>
      <c r="D585">
        <v>4330</v>
      </c>
      <c r="E585" s="3">
        <v>64</v>
      </c>
      <c r="F585">
        <v>4</v>
      </c>
      <c r="G585" s="4">
        <v>100</v>
      </c>
      <c r="H585" s="4">
        <v>3820</v>
      </c>
      <c r="I585" s="4">
        <v>3849</v>
      </c>
      <c r="J585" s="4">
        <v>3851</v>
      </c>
      <c r="K585" s="4">
        <v>3844</v>
      </c>
      <c r="L585">
        <v>1227</v>
      </c>
      <c r="M585">
        <v>785</v>
      </c>
      <c r="N585">
        <v>0</v>
      </c>
      <c r="O585">
        <v>15330</v>
      </c>
      <c r="P585">
        <v>-2609</v>
      </c>
      <c r="Q585">
        <v>4460</v>
      </c>
      <c r="R585" s="5">
        <v>64</v>
      </c>
      <c r="S585">
        <v>4</v>
      </c>
      <c r="T585" s="1">
        <v>100</v>
      </c>
      <c r="U585" s="2">
        <v>3814</v>
      </c>
      <c r="V585" s="2">
        <v>3842</v>
      </c>
      <c r="W585" s="2">
        <v>3838</v>
      </c>
      <c r="X585" s="2">
        <v>3836</v>
      </c>
      <c r="Y585">
        <v>1168</v>
      </c>
      <c r="Z585">
        <v>738</v>
      </c>
      <c r="AA585">
        <v>0</v>
      </c>
    </row>
    <row r="586" spans="1:27">
      <c r="A586" t="s">
        <v>560</v>
      </c>
      <c r="B586">
        <v>15349</v>
      </c>
      <c r="C586">
        <v>-2617</v>
      </c>
      <c r="D586">
        <v>4320</v>
      </c>
      <c r="E586" s="3">
        <v>64</v>
      </c>
      <c r="F586">
        <v>4</v>
      </c>
      <c r="G586" s="4">
        <v>100</v>
      </c>
      <c r="H586" s="4">
        <v>3820</v>
      </c>
      <c r="I586" s="4">
        <v>3847</v>
      </c>
      <c r="J586" s="4">
        <v>3847</v>
      </c>
      <c r="K586" s="4">
        <v>3835</v>
      </c>
      <c r="L586">
        <v>1227</v>
      </c>
      <c r="M586">
        <v>784</v>
      </c>
      <c r="N586">
        <v>0</v>
      </c>
      <c r="O586">
        <v>15332</v>
      </c>
      <c r="P586">
        <v>-2595</v>
      </c>
      <c r="Q586">
        <v>4470</v>
      </c>
      <c r="R586" s="5">
        <v>64</v>
      </c>
      <c r="S586">
        <v>4</v>
      </c>
      <c r="T586" s="1">
        <v>100</v>
      </c>
      <c r="U586" s="2">
        <v>3811</v>
      </c>
      <c r="V586" s="2">
        <v>3843</v>
      </c>
      <c r="W586" s="2">
        <v>3838</v>
      </c>
      <c r="X586" s="2">
        <v>3829</v>
      </c>
      <c r="Y586">
        <v>1168</v>
      </c>
      <c r="Z586">
        <v>737</v>
      </c>
      <c r="AA586">
        <v>0</v>
      </c>
    </row>
    <row r="587" spans="1:27">
      <c r="A587" t="s">
        <v>561</v>
      </c>
      <c r="B587">
        <v>15328</v>
      </c>
      <c r="C587">
        <v>-2613</v>
      </c>
      <c r="D587">
        <v>4310</v>
      </c>
      <c r="E587" s="3">
        <v>64</v>
      </c>
      <c r="F587">
        <v>4</v>
      </c>
      <c r="G587" s="4">
        <v>100</v>
      </c>
      <c r="H587" s="4">
        <v>3819</v>
      </c>
      <c r="I587" s="4">
        <v>3843</v>
      </c>
      <c r="J587" s="4">
        <v>3846</v>
      </c>
      <c r="K587" s="4">
        <v>3821</v>
      </c>
      <c r="L587">
        <v>1227</v>
      </c>
      <c r="M587">
        <v>783</v>
      </c>
      <c r="N587">
        <v>0</v>
      </c>
      <c r="O587">
        <v>15318</v>
      </c>
      <c r="P587">
        <v>-2608</v>
      </c>
      <c r="Q587">
        <v>4460</v>
      </c>
      <c r="R587" s="5">
        <v>64</v>
      </c>
      <c r="S587">
        <v>4</v>
      </c>
      <c r="T587" s="1">
        <v>100</v>
      </c>
      <c r="U587" s="2">
        <v>3814</v>
      </c>
      <c r="V587" s="2">
        <v>3844</v>
      </c>
      <c r="W587" s="2">
        <v>3835</v>
      </c>
      <c r="X587" s="2">
        <v>3827</v>
      </c>
      <c r="Y587">
        <v>1168</v>
      </c>
      <c r="Z587">
        <v>736</v>
      </c>
      <c r="AA587">
        <v>0</v>
      </c>
    </row>
    <row r="588" spans="1:27">
      <c r="A588" t="s">
        <v>562</v>
      </c>
      <c r="B588">
        <v>15315</v>
      </c>
      <c r="C588">
        <v>-2639</v>
      </c>
      <c r="D588">
        <v>4290</v>
      </c>
      <c r="E588" s="3">
        <v>64</v>
      </c>
      <c r="F588">
        <v>4</v>
      </c>
      <c r="G588" s="4">
        <v>100</v>
      </c>
      <c r="H588" s="4">
        <v>3795</v>
      </c>
      <c r="I588" s="4">
        <v>3835</v>
      </c>
      <c r="J588" s="4">
        <v>3847</v>
      </c>
      <c r="K588" s="4">
        <v>3845</v>
      </c>
      <c r="L588">
        <v>1227</v>
      </c>
      <c r="M588">
        <v>782</v>
      </c>
      <c r="N588">
        <v>0</v>
      </c>
      <c r="O588">
        <v>15280</v>
      </c>
      <c r="P588">
        <v>-2664</v>
      </c>
      <c r="Q588">
        <v>4410</v>
      </c>
      <c r="R588" s="5">
        <v>64</v>
      </c>
      <c r="S588">
        <v>4</v>
      </c>
      <c r="T588" s="1">
        <v>100</v>
      </c>
      <c r="U588" s="2">
        <v>3777</v>
      </c>
      <c r="V588" s="2">
        <v>3831</v>
      </c>
      <c r="W588" s="2">
        <v>3812</v>
      </c>
      <c r="X588" s="2">
        <v>3798</v>
      </c>
      <c r="Y588">
        <v>1168</v>
      </c>
      <c r="Z588">
        <v>735</v>
      </c>
      <c r="AA588">
        <v>0</v>
      </c>
    </row>
    <row r="589" spans="1:27">
      <c r="A589" t="s">
        <v>563</v>
      </c>
      <c r="B589">
        <v>15310</v>
      </c>
      <c r="C589">
        <v>-2712</v>
      </c>
      <c r="D589">
        <v>4320</v>
      </c>
      <c r="E589" s="3">
        <v>64</v>
      </c>
      <c r="F589">
        <v>4</v>
      </c>
      <c r="G589" s="4">
        <v>100</v>
      </c>
      <c r="H589" s="4">
        <v>3785</v>
      </c>
      <c r="I589" s="4">
        <v>3835</v>
      </c>
      <c r="J589" s="4">
        <v>3848</v>
      </c>
      <c r="K589" s="4">
        <v>3841</v>
      </c>
      <c r="L589">
        <v>1227</v>
      </c>
      <c r="M589">
        <v>781</v>
      </c>
      <c r="N589">
        <v>0</v>
      </c>
      <c r="O589">
        <v>15280</v>
      </c>
      <c r="P589">
        <v>-2664</v>
      </c>
      <c r="Q589">
        <v>4410</v>
      </c>
      <c r="R589" s="5">
        <v>64</v>
      </c>
      <c r="S589">
        <v>4</v>
      </c>
      <c r="T589" s="1">
        <v>100</v>
      </c>
      <c r="U589" s="2">
        <v>3777</v>
      </c>
      <c r="V589" s="2">
        <v>3831</v>
      </c>
      <c r="W589" s="2">
        <v>3812</v>
      </c>
      <c r="X589" s="2">
        <v>3798</v>
      </c>
      <c r="Y589">
        <v>1168</v>
      </c>
      <c r="Z589">
        <v>735</v>
      </c>
      <c r="AA589">
        <v>0</v>
      </c>
    </row>
    <row r="590" spans="1:27">
      <c r="A590" t="s">
        <v>564</v>
      </c>
      <c r="B590">
        <v>15312</v>
      </c>
      <c r="C590">
        <v>-2754</v>
      </c>
      <c r="D590">
        <v>4260</v>
      </c>
      <c r="E590" s="3">
        <v>64</v>
      </c>
      <c r="F590">
        <v>4</v>
      </c>
      <c r="G590" s="4">
        <v>100</v>
      </c>
      <c r="H590" s="4">
        <v>3812</v>
      </c>
      <c r="I590" s="4">
        <v>3836</v>
      </c>
      <c r="J590" s="4">
        <v>3836</v>
      </c>
      <c r="K590" s="4">
        <v>3833</v>
      </c>
      <c r="L590">
        <v>1227</v>
      </c>
      <c r="M590">
        <v>780</v>
      </c>
      <c r="N590">
        <v>0</v>
      </c>
      <c r="O590">
        <v>15281</v>
      </c>
      <c r="P590">
        <v>-2719</v>
      </c>
      <c r="Q590">
        <v>4400</v>
      </c>
      <c r="R590" s="5">
        <v>63</v>
      </c>
      <c r="S590">
        <v>4</v>
      </c>
      <c r="T590" s="1">
        <v>100</v>
      </c>
      <c r="U590" s="2">
        <v>3778</v>
      </c>
      <c r="V590" s="2">
        <v>3838</v>
      </c>
      <c r="W590" s="2">
        <v>3840</v>
      </c>
      <c r="X590" s="2">
        <v>3825</v>
      </c>
      <c r="Y590">
        <v>1168</v>
      </c>
      <c r="Z590">
        <v>734</v>
      </c>
      <c r="AA590">
        <v>0</v>
      </c>
    </row>
    <row r="591" spans="1:27">
      <c r="A591" t="s">
        <v>565</v>
      </c>
      <c r="B591">
        <v>15304</v>
      </c>
      <c r="C591">
        <v>-2785</v>
      </c>
      <c r="D591">
        <v>4280</v>
      </c>
      <c r="E591" s="3">
        <v>64</v>
      </c>
      <c r="F591">
        <v>4</v>
      </c>
      <c r="G591" s="4">
        <v>100</v>
      </c>
      <c r="H591" s="4">
        <v>3790</v>
      </c>
      <c r="I591" s="4">
        <v>3837</v>
      </c>
      <c r="J591" s="4">
        <v>3841</v>
      </c>
      <c r="K591" s="4">
        <v>3837</v>
      </c>
      <c r="L591">
        <v>1227</v>
      </c>
      <c r="M591">
        <v>779</v>
      </c>
      <c r="N591">
        <v>0</v>
      </c>
      <c r="O591">
        <v>15214</v>
      </c>
      <c r="P591">
        <v>-2749</v>
      </c>
      <c r="Q591">
        <v>4480</v>
      </c>
      <c r="R591" s="5">
        <v>63</v>
      </c>
      <c r="S591">
        <v>4</v>
      </c>
      <c r="T591" s="1">
        <v>100</v>
      </c>
      <c r="U591" s="2">
        <v>3783</v>
      </c>
      <c r="V591" s="2">
        <v>3814</v>
      </c>
      <c r="W591" s="2">
        <v>3807</v>
      </c>
      <c r="X591" s="2">
        <v>3811</v>
      </c>
      <c r="Y591">
        <v>1168</v>
      </c>
      <c r="Z591">
        <v>733</v>
      </c>
      <c r="AA591">
        <v>0</v>
      </c>
    </row>
    <row r="592" spans="1:27">
      <c r="A592" t="s">
        <v>566</v>
      </c>
      <c r="B592">
        <v>15304</v>
      </c>
      <c r="C592">
        <v>-2785</v>
      </c>
      <c r="D592">
        <v>4280</v>
      </c>
      <c r="E592" s="3">
        <v>64</v>
      </c>
      <c r="F592">
        <v>4</v>
      </c>
      <c r="G592" s="4">
        <v>100</v>
      </c>
      <c r="H592" s="4">
        <v>3790</v>
      </c>
      <c r="I592" s="4">
        <v>3837</v>
      </c>
      <c r="J592" s="4">
        <v>3841</v>
      </c>
      <c r="K592" s="4">
        <v>3837</v>
      </c>
      <c r="L592">
        <v>1227</v>
      </c>
      <c r="M592">
        <v>779</v>
      </c>
      <c r="N592">
        <v>0</v>
      </c>
      <c r="O592">
        <v>15312</v>
      </c>
      <c r="P592">
        <v>-2793</v>
      </c>
      <c r="Q592">
        <v>4450</v>
      </c>
      <c r="R592" s="5">
        <v>63</v>
      </c>
      <c r="S592">
        <v>4</v>
      </c>
      <c r="T592" s="1">
        <v>100</v>
      </c>
      <c r="U592" s="2">
        <v>3795</v>
      </c>
      <c r="V592" s="2">
        <v>3830</v>
      </c>
      <c r="W592" s="2">
        <v>3827</v>
      </c>
      <c r="X592" s="2">
        <v>3823</v>
      </c>
      <c r="Y592">
        <v>1168</v>
      </c>
      <c r="Z592">
        <v>732</v>
      </c>
      <c r="AA592">
        <v>0</v>
      </c>
    </row>
    <row r="593" spans="1:27">
      <c r="A593" t="s">
        <v>567</v>
      </c>
      <c r="B593">
        <v>15275</v>
      </c>
      <c r="C593">
        <v>-2808</v>
      </c>
      <c r="D593">
        <v>4330</v>
      </c>
      <c r="E593" s="3">
        <v>64</v>
      </c>
      <c r="F593">
        <v>4</v>
      </c>
      <c r="G593" s="4">
        <v>100</v>
      </c>
      <c r="H593" s="4">
        <v>3798</v>
      </c>
      <c r="I593" s="4">
        <v>3835</v>
      </c>
      <c r="J593" s="4">
        <v>3834</v>
      </c>
      <c r="K593" s="4">
        <v>3807</v>
      </c>
      <c r="L593">
        <v>1227</v>
      </c>
      <c r="M593">
        <v>778</v>
      </c>
      <c r="N593">
        <v>0</v>
      </c>
      <c r="O593">
        <v>15212</v>
      </c>
      <c r="P593">
        <v>-2803</v>
      </c>
      <c r="Q593">
        <v>4480</v>
      </c>
      <c r="R593" s="5">
        <v>63</v>
      </c>
      <c r="S593">
        <v>4</v>
      </c>
      <c r="T593" s="1">
        <v>100</v>
      </c>
      <c r="U593" s="2">
        <v>3776</v>
      </c>
      <c r="V593" s="2">
        <v>3808</v>
      </c>
      <c r="W593" s="2">
        <v>3808</v>
      </c>
      <c r="X593" s="2">
        <v>3820</v>
      </c>
      <c r="Y593">
        <v>1168</v>
      </c>
      <c r="Z593">
        <v>731</v>
      </c>
      <c r="AA593">
        <v>0</v>
      </c>
    </row>
    <row r="594" spans="1:27">
      <c r="A594" t="s">
        <v>568</v>
      </c>
      <c r="B594">
        <v>15282</v>
      </c>
      <c r="C594">
        <v>-2833</v>
      </c>
      <c r="D594">
        <v>4310</v>
      </c>
      <c r="E594" s="3">
        <v>64</v>
      </c>
      <c r="F594">
        <v>4</v>
      </c>
      <c r="G594" s="4">
        <v>100</v>
      </c>
      <c r="H594" s="4">
        <v>3808</v>
      </c>
      <c r="I594" s="4">
        <v>3829</v>
      </c>
      <c r="J594" s="4">
        <v>3830</v>
      </c>
      <c r="K594" s="4">
        <v>3814</v>
      </c>
      <c r="L594">
        <v>1227</v>
      </c>
      <c r="M594">
        <v>778</v>
      </c>
      <c r="N594">
        <v>0</v>
      </c>
      <c r="O594">
        <v>15268</v>
      </c>
      <c r="P594">
        <v>-2830</v>
      </c>
      <c r="Q594">
        <v>4470</v>
      </c>
      <c r="R594" s="5">
        <v>63</v>
      </c>
      <c r="S594">
        <v>4</v>
      </c>
      <c r="T594" s="1">
        <v>100</v>
      </c>
      <c r="U594" s="2">
        <v>3783</v>
      </c>
      <c r="V594" s="2">
        <v>3823</v>
      </c>
      <c r="W594" s="2">
        <v>3831</v>
      </c>
      <c r="X594" s="2">
        <v>3830</v>
      </c>
      <c r="Y594">
        <v>1168</v>
      </c>
      <c r="Z594">
        <v>730</v>
      </c>
      <c r="AA594">
        <v>0</v>
      </c>
    </row>
    <row r="595" spans="1:27">
      <c r="A595" t="s">
        <v>569</v>
      </c>
      <c r="B595">
        <v>15279</v>
      </c>
      <c r="C595">
        <v>-2843</v>
      </c>
      <c r="D595">
        <v>4310</v>
      </c>
      <c r="E595" s="3">
        <v>64</v>
      </c>
      <c r="F595">
        <v>4</v>
      </c>
      <c r="G595" s="4">
        <v>100</v>
      </c>
      <c r="H595" s="4">
        <v>3797</v>
      </c>
      <c r="I595" s="4">
        <v>3828</v>
      </c>
      <c r="J595" s="4">
        <v>3835</v>
      </c>
      <c r="K595" s="4">
        <v>3817</v>
      </c>
      <c r="L595">
        <v>1227</v>
      </c>
      <c r="M595">
        <v>777</v>
      </c>
      <c r="N595">
        <v>0</v>
      </c>
      <c r="O595">
        <v>15257</v>
      </c>
      <c r="P595">
        <v>-2869</v>
      </c>
      <c r="Q595">
        <v>4450</v>
      </c>
      <c r="R595" s="5">
        <v>63</v>
      </c>
      <c r="S595">
        <v>4</v>
      </c>
      <c r="T595" s="1">
        <v>100</v>
      </c>
      <c r="U595" s="2">
        <v>3800</v>
      </c>
      <c r="V595" s="2">
        <v>3826</v>
      </c>
      <c r="W595" s="2">
        <v>3822</v>
      </c>
      <c r="X595" s="2">
        <v>3811</v>
      </c>
      <c r="Y595">
        <v>1168</v>
      </c>
      <c r="Z595">
        <v>729</v>
      </c>
      <c r="AA595">
        <v>0</v>
      </c>
    </row>
    <row r="596" spans="1:27">
      <c r="A596" t="s">
        <v>570</v>
      </c>
      <c r="B596">
        <v>15267</v>
      </c>
      <c r="C596">
        <v>-2887</v>
      </c>
      <c r="D596">
        <v>4330</v>
      </c>
      <c r="E596" s="3">
        <v>64</v>
      </c>
      <c r="F596">
        <v>4</v>
      </c>
      <c r="G596" s="4">
        <v>100</v>
      </c>
      <c r="H596" s="4">
        <v>3798</v>
      </c>
      <c r="I596" s="4">
        <v>3825</v>
      </c>
      <c r="J596" s="4">
        <v>3824</v>
      </c>
      <c r="K596" s="4">
        <v>3820</v>
      </c>
      <c r="L596">
        <v>1227</v>
      </c>
      <c r="M596">
        <v>775</v>
      </c>
      <c r="N596">
        <v>0</v>
      </c>
      <c r="O596">
        <v>15246</v>
      </c>
      <c r="P596">
        <v>-2888</v>
      </c>
      <c r="Q596">
        <v>4490</v>
      </c>
      <c r="R596" s="5">
        <v>63</v>
      </c>
      <c r="S596">
        <v>4</v>
      </c>
      <c r="T596" s="1">
        <v>100</v>
      </c>
      <c r="U596" s="2">
        <v>3788</v>
      </c>
      <c r="V596" s="2">
        <v>3833</v>
      </c>
      <c r="W596" s="2">
        <v>3815</v>
      </c>
      <c r="X596" s="2">
        <v>3810</v>
      </c>
      <c r="Y596">
        <v>1168</v>
      </c>
      <c r="Z596">
        <v>727</v>
      </c>
      <c r="AA596">
        <v>0</v>
      </c>
    </row>
    <row r="597" spans="1:27">
      <c r="A597" t="s">
        <v>571</v>
      </c>
      <c r="B597">
        <v>15282</v>
      </c>
      <c r="C597">
        <v>-2908</v>
      </c>
      <c r="D597">
        <v>4300</v>
      </c>
      <c r="E597" s="3">
        <v>64</v>
      </c>
      <c r="F597">
        <v>4</v>
      </c>
      <c r="G597" s="4">
        <v>100</v>
      </c>
      <c r="H597" s="4">
        <v>3795</v>
      </c>
      <c r="I597" s="4">
        <v>3833</v>
      </c>
      <c r="J597" s="4">
        <v>3834</v>
      </c>
      <c r="K597" s="4">
        <v>3820</v>
      </c>
      <c r="L597">
        <v>1227</v>
      </c>
      <c r="M597">
        <v>774</v>
      </c>
      <c r="N597">
        <v>0</v>
      </c>
      <c r="O597">
        <v>15246</v>
      </c>
      <c r="P597">
        <v>-2888</v>
      </c>
      <c r="Q597">
        <v>4490</v>
      </c>
      <c r="R597" s="5">
        <v>63</v>
      </c>
      <c r="S597">
        <v>4</v>
      </c>
      <c r="T597" s="1">
        <v>100</v>
      </c>
      <c r="U597" s="2">
        <v>3788</v>
      </c>
      <c r="V597" s="2">
        <v>3833</v>
      </c>
      <c r="W597" s="2">
        <v>3815</v>
      </c>
      <c r="X597" s="2">
        <v>3810</v>
      </c>
      <c r="Y597">
        <v>1168</v>
      </c>
      <c r="Z597">
        <v>727</v>
      </c>
      <c r="AA597">
        <v>0</v>
      </c>
    </row>
    <row r="598" spans="1:27">
      <c r="A598" t="s">
        <v>572</v>
      </c>
      <c r="B598">
        <v>15277</v>
      </c>
      <c r="C598">
        <v>-2911</v>
      </c>
      <c r="D598">
        <v>4320</v>
      </c>
      <c r="E598" s="3">
        <v>64</v>
      </c>
      <c r="F598">
        <v>4</v>
      </c>
      <c r="G598" s="4">
        <v>100</v>
      </c>
      <c r="H598" s="4">
        <v>3811</v>
      </c>
      <c r="I598" s="4">
        <v>3822</v>
      </c>
      <c r="J598" s="4">
        <v>3823</v>
      </c>
      <c r="K598" s="4">
        <v>3820</v>
      </c>
      <c r="L598">
        <v>1227</v>
      </c>
      <c r="M598">
        <v>773</v>
      </c>
      <c r="N598">
        <v>0</v>
      </c>
      <c r="O598">
        <v>15294</v>
      </c>
      <c r="P598">
        <v>-2906</v>
      </c>
      <c r="Q598">
        <v>4420</v>
      </c>
      <c r="R598" s="5">
        <v>63</v>
      </c>
      <c r="S598">
        <v>4</v>
      </c>
      <c r="T598" s="1">
        <v>100</v>
      </c>
      <c r="U598" s="2">
        <v>3805</v>
      </c>
      <c r="V598" s="2">
        <v>3830</v>
      </c>
      <c r="W598" s="2">
        <v>3830</v>
      </c>
      <c r="X598" s="2">
        <v>3824</v>
      </c>
      <c r="Y598">
        <v>1168</v>
      </c>
      <c r="Z598">
        <v>727</v>
      </c>
      <c r="AA598">
        <v>0</v>
      </c>
    </row>
    <row r="599" spans="1:27">
      <c r="A599" t="s">
        <v>573</v>
      </c>
      <c r="B599">
        <v>15271</v>
      </c>
      <c r="C599">
        <v>-2933</v>
      </c>
      <c r="D599">
        <v>4330</v>
      </c>
      <c r="E599" s="3">
        <v>63</v>
      </c>
      <c r="F599">
        <v>4</v>
      </c>
      <c r="G599" s="4">
        <v>100</v>
      </c>
      <c r="H599" s="4">
        <v>3804</v>
      </c>
      <c r="I599" s="4">
        <v>3823</v>
      </c>
      <c r="J599" s="4">
        <v>3829</v>
      </c>
      <c r="K599" s="4">
        <v>3815</v>
      </c>
      <c r="L599">
        <v>1227</v>
      </c>
      <c r="M599">
        <v>772</v>
      </c>
      <c r="N599">
        <v>0</v>
      </c>
      <c r="O599">
        <v>15254</v>
      </c>
      <c r="P599">
        <v>-2918</v>
      </c>
      <c r="Q599">
        <v>4420</v>
      </c>
      <c r="R599" s="5">
        <v>63</v>
      </c>
      <c r="S599">
        <v>4</v>
      </c>
      <c r="T599" s="1">
        <v>100</v>
      </c>
      <c r="U599" s="2">
        <v>3779</v>
      </c>
      <c r="V599" s="2">
        <v>3827</v>
      </c>
      <c r="W599" s="2">
        <v>3822</v>
      </c>
      <c r="X599" s="2">
        <v>3826</v>
      </c>
      <c r="Y599">
        <v>1168</v>
      </c>
      <c r="Z599">
        <v>726</v>
      </c>
      <c r="AA599">
        <v>0</v>
      </c>
    </row>
    <row r="600" spans="1:27">
      <c r="A600" t="s">
        <v>574</v>
      </c>
      <c r="B600">
        <v>15271</v>
      </c>
      <c r="C600">
        <v>-2933</v>
      </c>
      <c r="D600">
        <v>4330</v>
      </c>
      <c r="E600" s="3">
        <v>63</v>
      </c>
      <c r="F600">
        <v>4</v>
      </c>
      <c r="G600" s="4">
        <v>100</v>
      </c>
      <c r="H600" s="4">
        <v>3804</v>
      </c>
      <c r="I600" s="4">
        <v>3823</v>
      </c>
      <c r="J600" s="4">
        <v>3829</v>
      </c>
      <c r="K600" s="4">
        <v>3815</v>
      </c>
      <c r="L600">
        <v>1227</v>
      </c>
      <c r="M600">
        <v>772</v>
      </c>
      <c r="N600">
        <v>0</v>
      </c>
      <c r="O600">
        <v>15254</v>
      </c>
      <c r="P600">
        <v>-2939</v>
      </c>
      <c r="Q600">
        <v>4450</v>
      </c>
      <c r="R600" s="5">
        <v>63</v>
      </c>
      <c r="S600">
        <v>4</v>
      </c>
      <c r="T600" s="1">
        <v>100</v>
      </c>
      <c r="U600" s="2">
        <v>3795</v>
      </c>
      <c r="V600" s="2">
        <v>3821</v>
      </c>
      <c r="W600" s="2">
        <v>3816</v>
      </c>
      <c r="X600" s="2">
        <v>3821</v>
      </c>
      <c r="Y600">
        <v>1168</v>
      </c>
      <c r="Z600">
        <v>725</v>
      </c>
      <c r="AA600">
        <v>0</v>
      </c>
    </row>
    <row r="601" spans="1:27">
      <c r="A601" t="s">
        <v>575</v>
      </c>
      <c r="B601">
        <v>15290</v>
      </c>
      <c r="C601">
        <v>-2941</v>
      </c>
      <c r="D601">
        <v>4310</v>
      </c>
      <c r="E601" s="3">
        <v>63</v>
      </c>
      <c r="F601">
        <v>4</v>
      </c>
      <c r="G601" s="4">
        <v>100</v>
      </c>
      <c r="H601" s="4">
        <v>3811</v>
      </c>
      <c r="I601" s="4">
        <v>3837</v>
      </c>
      <c r="J601" s="4">
        <v>3827</v>
      </c>
      <c r="K601" s="4">
        <v>3814</v>
      </c>
      <c r="L601">
        <v>1227</v>
      </c>
      <c r="M601">
        <v>771</v>
      </c>
      <c r="N601">
        <v>0</v>
      </c>
      <c r="O601">
        <v>15266</v>
      </c>
      <c r="P601">
        <v>-2955</v>
      </c>
      <c r="Q601">
        <v>4480</v>
      </c>
      <c r="R601" s="5">
        <v>63</v>
      </c>
      <c r="S601">
        <v>4</v>
      </c>
      <c r="T601" s="1">
        <v>100</v>
      </c>
      <c r="U601" s="2">
        <v>3795</v>
      </c>
      <c r="V601" s="2">
        <v>3820</v>
      </c>
      <c r="W601" s="2">
        <v>3801</v>
      </c>
      <c r="X601" s="2">
        <v>3807</v>
      </c>
      <c r="Y601">
        <v>1168</v>
      </c>
      <c r="Z601">
        <v>724</v>
      </c>
      <c r="AA601">
        <v>0</v>
      </c>
    </row>
    <row r="602" spans="1:27">
      <c r="A602" t="s">
        <v>576</v>
      </c>
      <c r="B602">
        <v>15293</v>
      </c>
      <c r="C602">
        <v>-2960</v>
      </c>
      <c r="D602">
        <v>4300</v>
      </c>
      <c r="E602" s="3">
        <v>63</v>
      </c>
      <c r="F602">
        <v>4</v>
      </c>
      <c r="G602" s="4">
        <v>100</v>
      </c>
      <c r="H602" s="4">
        <v>3807</v>
      </c>
      <c r="I602" s="4">
        <v>3833</v>
      </c>
      <c r="J602" s="4">
        <v>3834</v>
      </c>
      <c r="K602" s="4">
        <v>3821</v>
      </c>
      <c r="L602">
        <v>1227</v>
      </c>
      <c r="M602">
        <v>771</v>
      </c>
      <c r="N602">
        <v>0</v>
      </c>
      <c r="O602">
        <v>15225</v>
      </c>
      <c r="P602">
        <v>-2975</v>
      </c>
      <c r="Q602">
        <v>4430</v>
      </c>
      <c r="R602" s="5">
        <v>62</v>
      </c>
      <c r="S602">
        <v>4</v>
      </c>
      <c r="T602" s="1">
        <v>100</v>
      </c>
      <c r="U602" s="2">
        <v>3778</v>
      </c>
      <c r="V602" s="2">
        <v>3810</v>
      </c>
      <c r="W602" s="2">
        <v>3814</v>
      </c>
      <c r="X602" s="2">
        <v>3823</v>
      </c>
      <c r="Y602">
        <v>1168</v>
      </c>
      <c r="Z602">
        <v>723</v>
      </c>
      <c r="AA602">
        <v>0</v>
      </c>
    </row>
    <row r="603" spans="1:27">
      <c r="A603" t="s">
        <v>577</v>
      </c>
      <c r="B603">
        <v>15269</v>
      </c>
      <c r="C603">
        <v>-2967</v>
      </c>
      <c r="D603">
        <v>4330</v>
      </c>
      <c r="E603" s="3">
        <v>63</v>
      </c>
      <c r="F603">
        <v>4</v>
      </c>
      <c r="G603" s="4">
        <v>100</v>
      </c>
      <c r="H603" s="4">
        <v>3812</v>
      </c>
      <c r="I603" s="4">
        <v>3836</v>
      </c>
      <c r="J603" s="4">
        <v>3829</v>
      </c>
      <c r="K603" s="4">
        <v>3792</v>
      </c>
      <c r="L603">
        <v>1227</v>
      </c>
      <c r="M603">
        <v>770</v>
      </c>
      <c r="N603">
        <v>0</v>
      </c>
      <c r="O603">
        <v>15219</v>
      </c>
      <c r="P603">
        <v>-2996</v>
      </c>
      <c r="Q603">
        <v>4490</v>
      </c>
      <c r="R603" s="5">
        <v>62</v>
      </c>
      <c r="S603">
        <v>4</v>
      </c>
      <c r="T603" s="1">
        <v>100</v>
      </c>
      <c r="U603" s="2">
        <v>3801</v>
      </c>
      <c r="V603" s="2">
        <v>3828</v>
      </c>
      <c r="W603" s="2">
        <v>3813</v>
      </c>
      <c r="X603" s="2">
        <v>3777</v>
      </c>
      <c r="Y603">
        <v>1168</v>
      </c>
      <c r="Z603">
        <v>721</v>
      </c>
      <c r="AA603">
        <v>0</v>
      </c>
    </row>
    <row r="604" spans="1:27">
      <c r="A604" t="s">
        <v>578</v>
      </c>
      <c r="B604">
        <v>15215</v>
      </c>
      <c r="C604">
        <v>-2995</v>
      </c>
      <c r="D604">
        <v>4340</v>
      </c>
      <c r="E604" s="3">
        <v>63</v>
      </c>
      <c r="F604">
        <v>4</v>
      </c>
      <c r="G604" s="4">
        <v>100</v>
      </c>
      <c r="H604" s="4">
        <v>3775</v>
      </c>
      <c r="I604" s="4">
        <v>3823</v>
      </c>
      <c r="J604" s="4">
        <v>3826</v>
      </c>
      <c r="K604" s="4">
        <v>3818</v>
      </c>
      <c r="L604">
        <v>1227</v>
      </c>
      <c r="M604">
        <v>768</v>
      </c>
      <c r="N604">
        <v>0</v>
      </c>
      <c r="O604">
        <v>15219</v>
      </c>
      <c r="P604">
        <v>-2996</v>
      </c>
      <c r="Q604">
        <v>4490</v>
      </c>
      <c r="R604" s="5">
        <v>62</v>
      </c>
      <c r="S604">
        <v>4</v>
      </c>
      <c r="T604" s="1">
        <v>100</v>
      </c>
      <c r="U604" s="2">
        <v>3801</v>
      </c>
      <c r="V604" s="2">
        <v>3828</v>
      </c>
      <c r="W604" s="2">
        <v>3813</v>
      </c>
      <c r="X604" s="2">
        <v>3777</v>
      </c>
      <c r="Y604">
        <v>1168</v>
      </c>
      <c r="Z604">
        <v>721</v>
      </c>
      <c r="AA604">
        <v>0</v>
      </c>
    </row>
    <row r="605" spans="1:27">
      <c r="A605" t="s">
        <v>579</v>
      </c>
      <c r="B605">
        <v>15269</v>
      </c>
      <c r="C605">
        <v>-3026</v>
      </c>
      <c r="D605">
        <v>4310</v>
      </c>
      <c r="E605" s="3">
        <v>63</v>
      </c>
      <c r="F605">
        <v>4</v>
      </c>
      <c r="G605" s="4">
        <v>100</v>
      </c>
      <c r="H605" s="4">
        <v>3782</v>
      </c>
      <c r="I605" s="4">
        <v>3829</v>
      </c>
      <c r="J605" s="4">
        <v>3833</v>
      </c>
      <c r="K605" s="4">
        <v>3825</v>
      </c>
      <c r="L605">
        <v>1227</v>
      </c>
      <c r="M605">
        <v>767</v>
      </c>
      <c r="N605">
        <v>0</v>
      </c>
      <c r="O605">
        <v>15283</v>
      </c>
      <c r="P605">
        <v>-3017</v>
      </c>
      <c r="Q605">
        <v>4420</v>
      </c>
      <c r="R605" s="5">
        <v>62</v>
      </c>
      <c r="S605">
        <v>4</v>
      </c>
      <c r="T605" s="1">
        <v>100</v>
      </c>
      <c r="U605" s="2">
        <v>3799</v>
      </c>
      <c r="V605" s="2">
        <v>3840</v>
      </c>
      <c r="W605" s="2">
        <v>3828</v>
      </c>
      <c r="X605" s="2">
        <v>3817</v>
      </c>
      <c r="Y605">
        <v>1168</v>
      </c>
      <c r="Z605">
        <v>720</v>
      </c>
      <c r="AA605">
        <v>0</v>
      </c>
    </row>
    <row r="606" spans="1:27">
      <c r="A606" t="s">
        <v>580</v>
      </c>
      <c r="B606">
        <v>15264</v>
      </c>
      <c r="C606">
        <v>-3038</v>
      </c>
      <c r="D606">
        <v>4310</v>
      </c>
      <c r="E606" s="3">
        <v>63</v>
      </c>
      <c r="F606">
        <v>4</v>
      </c>
      <c r="G606" s="4">
        <v>100</v>
      </c>
      <c r="H606" s="4">
        <v>3814</v>
      </c>
      <c r="I606" s="4">
        <v>3822</v>
      </c>
      <c r="J606" s="4">
        <v>3816</v>
      </c>
      <c r="K606" s="4">
        <v>3813</v>
      </c>
      <c r="L606">
        <v>1227</v>
      </c>
      <c r="M606">
        <v>766</v>
      </c>
      <c r="N606">
        <v>0</v>
      </c>
      <c r="O606">
        <v>15234</v>
      </c>
      <c r="P606">
        <v>-3023</v>
      </c>
      <c r="Q606">
        <v>4470</v>
      </c>
      <c r="R606" s="5">
        <v>62</v>
      </c>
      <c r="S606">
        <v>4</v>
      </c>
      <c r="T606" s="1">
        <v>100</v>
      </c>
      <c r="U606" s="2">
        <v>3803</v>
      </c>
      <c r="V606" s="2">
        <v>3828</v>
      </c>
      <c r="W606" s="2">
        <v>3807</v>
      </c>
      <c r="X606" s="2">
        <v>3796</v>
      </c>
      <c r="Y606">
        <v>1168</v>
      </c>
      <c r="Z606">
        <v>719</v>
      </c>
      <c r="AA606">
        <v>0</v>
      </c>
    </row>
    <row r="607" spans="1:27">
      <c r="A607" t="s">
        <v>581</v>
      </c>
      <c r="B607">
        <v>15263</v>
      </c>
      <c r="C607">
        <v>-3048</v>
      </c>
      <c r="D607">
        <v>4320</v>
      </c>
      <c r="E607" s="3">
        <v>63</v>
      </c>
      <c r="F607">
        <v>4</v>
      </c>
      <c r="G607" s="4">
        <v>100</v>
      </c>
      <c r="H607" s="4">
        <v>3784</v>
      </c>
      <c r="I607" s="4">
        <v>3834</v>
      </c>
      <c r="J607" s="4">
        <v>3826</v>
      </c>
      <c r="K607" s="4">
        <v>3815</v>
      </c>
      <c r="L607">
        <v>1227</v>
      </c>
      <c r="M607">
        <v>765</v>
      </c>
      <c r="N607">
        <v>0</v>
      </c>
      <c r="O607">
        <v>15252</v>
      </c>
      <c r="P607">
        <v>-3045</v>
      </c>
      <c r="Q607">
        <v>4440</v>
      </c>
      <c r="R607" s="5">
        <v>62</v>
      </c>
      <c r="S607">
        <v>4</v>
      </c>
      <c r="T607" s="1">
        <v>100</v>
      </c>
      <c r="U607" s="2">
        <v>3798</v>
      </c>
      <c r="V607" s="2">
        <v>3824</v>
      </c>
      <c r="W607" s="2">
        <v>3813</v>
      </c>
      <c r="X607" s="2">
        <v>3804</v>
      </c>
      <c r="Y607">
        <v>1168</v>
      </c>
      <c r="Z607">
        <v>719</v>
      </c>
      <c r="AA607">
        <v>0</v>
      </c>
    </row>
    <row r="608" spans="1:27">
      <c r="A608" t="s">
        <v>582</v>
      </c>
      <c r="B608">
        <v>15263</v>
      </c>
      <c r="C608">
        <v>-3048</v>
      </c>
      <c r="D608">
        <v>4320</v>
      </c>
      <c r="E608" s="3">
        <v>63</v>
      </c>
      <c r="F608">
        <v>4</v>
      </c>
      <c r="G608" s="4">
        <v>100</v>
      </c>
      <c r="H608" s="4">
        <v>3784</v>
      </c>
      <c r="I608" s="4">
        <v>3834</v>
      </c>
      <c r="J608" s="4">
        <v>3826</v>
      </c>
      <c r="K608" s="4">
        <v>3815</v>
      </c>
      <c r="L608">
        <v>1227</v>
      </c>
      <c r="M608">
        <v>765</v>
      </c>
      <c r="N608">
        <v>0</v>
      </c>
      <c r="O608">
        <v>15249</v>
      </c>
      <c r="P608">
        <v>-3055</v>
      </c>
      <c r="Q608">
        <v>4440</v>
      </c>
      <c r="R608" s="5">
        <v>62</v>
      </c>
      <c r="S608">
        <v>4</v>
      </c>
      <c r="T608" s="1">
        <v>100</v>
      </c>
      <c r="U608" s="2">
        <v>3785</v>
      </c>
      <c r="V608" s="2">
        <v>3814</v>
      </c>
      <c r="W608" s="2">
        <v>3820</v>
      </c>
      <c r="X608" s="2">
        <v>3831</v>
      </c>
      <c r="Y608">
        <v>1168</v>
      </c>
      <c r="Z608">
        <v>718</v>
      </c>
      <c r="AA608">
        <v>0</v>
      </c>
    </row>
    <row r="609" spans="1:27">
      <c r="A609" t="s">
        <v>583</v>
      </c>
      <c r="B609">
        <v>15270</v>
      </c>
      <c r="C609">
        <v>-3053</v>
      </c>
      <c r="D609">
        <v>4330</v>
      </c>
      <c r="E609" s="3">
        <v>63</v>
      </c>
      <c r="F609">
        <v>4</v>
      </c>
      <c r="G609" s="4">
        <v>100</v>
      </c>
      <c r="H609" s="4">
        <v>3801</v>
      </c>
      <c r="I609" s="4">
        <v>3824</v>
      </c>
      <c r="J609" s="4">
        <v>3836</v>
      </c>
      <c r="K609" s="4">
        <v>3810</v>
      </c>
      <c r="L609">
        <v>1227</v>
      </c>
      <c r="M609">
        <v>764</v>
      </c>
      <c r="N609">
        <v>0</v>
      </c>
      <c r="O609">
        <v>15246</v>
      </c>
      <c r="P609">
        <v>-3049</v>
      </c>
      <c r="Q609">
        <v>4480</v>
      </c>
      <c r="R609" s="5">
        <v>62</v>
      </c>
      <c r="S609">
        <v>4</v>
      </c>
      <c r="T609" s="1">
        <v>100</v>
      </c>
      <c r="U609" s="2">
        <v>3810</v>
      </c>
      <c r="V609" s="2">
        <v>3825</v>
      </c>
      <c r="W609" s="2">
        <v>3810</v>
      </c>
      <c r="X609" s="2">
        <v>3803</v>
      </c>
      <c r="Y609">
        <v>1168</v>
      </c>
      <c r="Z609">
        <v>717</v>
      </c>
      <c r="AA609">
        <v>0</v>
      </c>
    </row>
    <row r="610" spans="1:27">
      <c r="A610" t="s">
        <v>584</v>
      </c>
      <c r="B610">
        <v>15266</v>
      </c>
      <c r="C610">
        <v>-3043</v>
      </c>
      <c r="D610">
        <v>4350</v>
      </c>
      <c r="E610" s="3">
        <v>63</v>
      </c>
      <c r="F610">
        <v>4</v>
      </c>
      <c r="G610" s="4">
        <v>100</v>
      </c>
      <c r="H610" s="4">
        <v>3807</v>
      </c>
      <c r="I610" s="4">
        <v>3821</v>
      </c>
      <c r="J610" s="4">
        <v>3823</v>
      </c>
      <c r="K610" s="4">
        <v>3814</v>
      </c>
      <c r="L610">
        <v>1227</v>
      </c>
      <c r="M610">
        <v>764</v>
      </c>
      <c r="N610">
        <v>0</v>
      </c>
      <c r="O610">
        <v>15254</v>
      </c>
      <c r="P610">
        <v>-3039</v>
      </c>
      <c r="Q610">
        <v>4500</v>
      </c>
      <c r="R610" s="5">
        <v>62</v>
      </c>
      <c r="S610">
        <v>4</v>
      </c>
      <c r="T610" s="1">
        <v>100</v>
      </c>
      <c r="U610" s="2">
        <v>3791</v>
      </c>
      <c r="V610" s="2">
        <v>3824</v>
      </c>
      <c r="W610" s="2">
        <v>3826</v>
      </c>
      <c r="X610" s="2">
        <v>3811</v>
      </c>
      <c r="Y610">
        <v>1168</v>
      </c>
      <c r="Z610">
        <v>716</v>
      </c>
      <c r="AA610">
        <v>0</v>
      </c>
    </row>
    <row r="611" spans="1:27">
      <c r="A611" t="s">
        <v>585</v>
      </c>
      <c r="B611">
        <v>15265</v>
      </c>
      <c r="C611">
        <v>-3025</v>
      </c>
      <c r="D611">
        <v>4350</v>
      </c>
      <c r="E611" s="3">
        <v>63</v>
      </c>
      <c r="F611">
        <v>4</v>
      </c>
      <c r="G611" s="4">
        <v>100</v>
      </c>
      <c r="H611" s="4">
        <v>3797</v>
      </c>
      <c r="I611" s="4">
        <v>3823</v>
      </c>
      <c r="J611" s="4">
        <v>3832</v>
      </c>
      <c r="K611" s="4">
        <v>3813</v>
      </c>
      <c r="L611">
        <v>1227</v>
      </c>
      <c r="M611">
        <v>763</v>
      </c>
      <c r="N611">
        <v>0</v>
      </c>
      <c r="O611">
        <v>15228</v>
      </c>
      <c r="P611">
        <v>-3022</v>
      </c>
      <c r="Q611">
        <v>4490</v>
      </c>
      <c r="R611" s="5">
        <v>62</v>
      </c>
      <c r="S611">
        <v>4</v>
      </c>
      <c r="T611" s="1">
        <v>100</v>
      </c>
      <c r="U611" s="2">
        <v>3786</v>
      </c>
      <c r="V611" s="2">
        <v>3816</v>
      </c>
      <c r="W611" s="2">
        <v>3823</v>
      </c>
      <c r="X611" s="2">
        <v>3804</v>
      </c>
      <c r="Y611">
        <v>1168</v>
      </c>
      <c r="Z611">
        <v>714</v>
      </c>
      <c r="AA611">
        <v>0</v>
      </c>
    </row>
    <row r="612" spans="1:27">
      <c r="A612" t="s">
        <v>586</v>
      </c>
      <c r="B612">
        <v>15269</v>
      </c>
      <c r="C612">
        <v>-3022</v>
      </c>
      <c r="D612">
        <v>4320</v>
      </c>
      <c r="E612" s="3">
        <v>63</v>
      </c>
      <c r="F612">
        <v>4</v>
      </c>
      <c r="G612" s="4">
        <v>100</v>
      </c>
      <c r="H612" s="4">
        <v>3792</v>
      </c>
      <c r="I612" s="4">
        <v>3837</v>
      </c>
      <c r="J612" s="4">
        <v>3831</v>
      </c>
      <c r="K612" s="4">
        <v>3808</v>
      </c>
      <c r="L612">
        <v>1227</v>
      </c>
      <c r="M612">
        <v>762</v>
      </c>
      <c r="N612">
        <v>0</v>
      </c>
      <c r="O612">
        <v>15228</v>
      </c>
      <c r="P612">
        <v>-3022</v>
      </c>
      <c r="Q612">
        <v>4490</v>
      </c>
      <c r="R612" s="5">
        <v>62</v>
      </c>
      <c r="S612">
        <v>4</v>
      </c>
      <c r="T612" s="1">
        <v>100</v>
      </c>
      <c r="U612" s="2">
        <v>3786</v>
      </c>
      <c r="V612" s="2">
        <v>3816</v>
      </c>
      <c r="W612" s="2">
        <v>3823</v>
      </c>
      <c r="X612" s="2">
        <v>3804</v>
      </c>
      <c r="Y612">
        <v>1168</v>
      </c>
      <c r="Z612">
        <v>714</v>
      </c>
      <c r="AA612">
        <v>0</v>
      </c>
    </row>
    <row r="613" spans="1:27">
      <c r="A613" t="s">
        <v>587</v>
      </c>
      <c r="B613">
        <v>15226</v>
      </c>
      <c r="C613">
        <v>-3035</v>
      </c>
      <c r="D613">
        <v>4340</v>
      </c>
      <c r="E613" s="3">
        <v>63</v>
      </c>
      <c r="F613">
        <v>4</v>
      </c>
      <c r="G613" s="4">
        <v>100</v>
      </c>
      <c r="H613" s="4">
        <v>3780</v>
      </c>
      <c r="I613" s="4">
        <v>3816</v>
      </c>
      <c r="J613" s="4">
        <v>3824</v>
      </c>
      <c r="K613" s="4">
        <v>3799</v>
      </c>
      <c r="L613">
        <v>1227</v>
      </c>
      <c r="M613">
        <v>761</v>
      </c>
      <c r="N613">
        <v>0</v>
      </c>
      <c r="O613">
        <v>15233</v>
      </c>
      <c r="P613">
        <v>-3026</v>
      </c>
      <c r="Q613">
        <v>4460</v>
      </c>
      <c r="R613" s="5">
        <v>62</v>
      </c>
      <c r="S613">
        <v>4</v>
      </c>
      <c r="T613" s="1">
        <v>100</v>
      </c>
      <c r="U613" s="2">
        <v>3809</v>
      </c>
      <c r="V613" s="2">
        <v>3822</v>
      </c>
      <c r="W613" s="2">
        <v>3810</v>
      </c>
      <c r="X613" s="2">
        <v>3799</v>
      </c>
      <c r="Y613">
        <v>1168</v>
      </c>
      <c r="Z613">
        <v>714</v>
      </c>
      <c r="AA613">
        <v>0</v>
      </c>
    </row>
    <row r="614" spans="1:27">
      <c r="A614" t="s">
        <v>588</v>
      </c>
      <c r="B614">
        <v>15277</v>
      </c>
      <c r="C614">
        <v>-3034</v>
      </c>
      <c r="D614">
        <v>4340</v>
      </c>
      <c r="E614" s="3">
        <v>62</v>
      </c>
      <c r="F614">
        <v>4</v>
      </c>
      <c r="G614" s="4">
        <v>100</v>
      </c>
      <c r="H614" s="4">
        <v>3787</v>
      </c>
      <c r="I614" s="4">
        <v>3835</v>
      </c>
      <c r="J614" s="4">
        <v>3836</v>
      </c>
      <c r="K614" s="4">
        <v>3817</v>
      </c>
      <c r="L614">
        <v>1227</v>
      </c>
      <c r="M614">
        <v>759</v>
      </c>
      <c r="N614">
        <v>0</v>
      </c>
      <c r="O614">
        <v>15177</v>
      </c>
      <c r="P614">
        <v>-3036</v>
      </c>
      <c r="Q614">
        <v>4510</v>
      </c>
      <c r="R614" s="5">
        <v>62</v>
      </c>
      <c r="S614">
        <v>4</v>
      </c>
      <c r="T614" s="1">
        <v>100</v>
      </c>
      <c r="U614" s="2">
        <v>3748</v>
      </c>
      <c r="V614" s="2">
        <v>3796</v>
      </c>
      <c r="W614" s="2">
        <v>3814</v>
      </c>
      <c r="X614" s="2">
        <v>3819</v>
      </c>
      <c r="Y614">
        <v>1168</v>
      </c>
      <c r="Z614">
        <v>713</v>
      </c>
      <c r="AA614">
        <v>0</v>
      </c>
    </row>
    <row r="615" spans="1:27">
      <c r="A615" t="s">
        <v>589</v>
      </c>
      <c r="B615">
        <v>15234</v>
      </c>
      <c r="C615">
        <v>-3042</v>
      </c>
      <c r="D615">
        <v>4370</v>
      </c>
      <c r="E615" s="3">
        <v>62</v>
      </c>
      <c r="F615">
        <v>4</v>
      </c>
      <c r="G615" s="4">
        <v>100</v>
      </c>
      <c r="H615" s="4">
        <v>3800</v>
      </c>
      <c r="I615" s="4">
        <v>3828</v>
      </c>
      <c r="J615" s="4">
        <v>3820</v>
      </c>
      <c r="K615" s="4">
        <v>3804</v>
      </c>
      <c r="L615">
        <v>1227</v>
      </c>
      <c r="M615">
        <v>758</v>
      </c>
      <c r="N615">
        <v>0</v>
      </c>
      <c r="O615">
        <v>15231</v>
      </c>
      <c r="P615">
        <v>-3041</v>
      </c>
      <c r="Q615">
        <v>4470</v>
      </c>
      <c r="R615" s="5">
        <v>61</v>
      </c>
      <c r="S615">
        <v>4</v>
      </c>
      <c r="T615" s="1">
        <v>100</v>
      </c>
      <c r="U615" s="2">
        <v>3794</v>
      </c>
      <c r="V615" s="2">
        <v>3816</v>
      </c>
      <c r="W615" s="2">
        <v>3821</v>
      </c>
      <c r="X615" s="2">
        <v>3800</v>
      </c>
      <c r="Y615">
        <v>1168</v>
      </c>
      <c r="Z615">
        <v>712</v>
      </c>
      <c r="AA615">
        <v>0</v>
      </c>
    </row>
    <row r="616" spans="1:27">
      <c r="A616" t="s">
        <v>590</v>
      </c>
      <c r="B616">
        <v>15248</v>
      </c>
      <c r="C616">
        <v>-3050</v>
      </c>
      <c r="D616">
        <v>4320</v>
      </c>
      <c r="E616" s="3">
        <v>62</v>
      </c>
      <c r="F616">
        <v>4</v>
      </c>
      <c r="G616" s="4">
        <v>100</v>
      </c>
      <c r="H616" s="4">
        <v>3782</v>
      </c>
      <c r="I616" s="4">
        <v>3822</v>
      </c>
      <c r="J616" s="4">
        <v>3820</v>
      </c>
      <c r="K616" s="4">
        <v>3824</v>
      </c>
      <c r="L616">
        <v>1227</v>
      </c>
      <c r="M616">
        <v>758</v>
      </c>
      <c r="N616">
        <v>0</v>
      </c>
      <c r="O616">
        <v>15223</v>
      </c>
      <c r="P616">
        <v>-3047</v>
      </c>
      <c r="Q616">
        <v>4430</v>
      </c>
      <c r="R616" s="5">
        <v>61</v>
      </c>
      <c r="S616">
        <v>4</v>
      </c>
      <c r="T616" s="1">
        <v>100</v>
      </c>
      <c r="U616" s="2">
        <v>3771</v>
      </c>
      <c r="V616" s="2">
        <v>3810</v>
      </c>
      <c r="W616" s="2">
        <v>3806</v>
      </c>
      <c r="X616" s="2">
        <v>3801</v>
      </c>
      <c r="Y616">
        <v>1168</v>
      </c>
      <c r="Z616">
        <v>711</v>
      </c>
      <c r="AA616">
        <v>0</v>
      </c>
    </row>
    <row r="617" spans="1:27">
      <c r="A617" t="s">
        <v>591</v>
      </c>
      <c r="B617">
        <v>15248</v>
      </c>
      <c r="C617">
        <v>-3050</v>
      </c>
      <c r="D617">
        <v>4320</v>
      </c>
      <c r="E617" s="3">
        <v>62</v>
      </c>
      <c r="F617">
        <v>4</v>
      </c>
      <c r="G617" s="4">
        <v>100</v>
      </c>
      <c r="H617" s="4">
        <v>3782</v>
      </c>
      <c r="I617" s="4">
        <v>3822</v>
      </c>
      <c r="J617" s="4">
        <v>3820</v>
      </c>
      <c r="K617" s="4">
        <v>3824</v>
      </c>
      <c r="L617">
        <v>1227</v>
      </c>
      <c r="M617">
        <v>758</v>
      </c>
      <c r="N617">
        <v>0</v>
      </c>
      <c r="O617">
        <v>15213</v>
      </c>
      <c r="P617">
        <v>-3047</v>
      </c>
      <c r="Q617">
        <v>4480</v>
      </c>
      <c r="R617" s="5">
        <v>61</v>
      </c>
      <c r="S617">
        <v>4</v>
      </c>
      <c r="T617" s="1">
        <v>100</v>
      </c>
      <c r="U617" s="2">
        <v>3786</v>
      </c>
      <c r="V617" s="2">
        <v>3816</v>
      </c>
      <c r="W617" s="2">
        <v>3814</v>
      </c>
      <c r="X617" s="2">
        <v>3798</v>
      </c>
      <c r="Y617">
        <v>1168</v>
      </c>
      <c r="Z617">
        <v>710</v>
      </c>
      <c r="AA617">
        <v>0</v>
      </c>
    </row>
    <row r="618" spans="1:27">
      <c r="A618" t="s">
        <v>592</v>
      </c>
      <c r="B618">
        <v>15234</v>
      </c>
      <c r="C618">
        <v>-3052</v>
      </c>
      <c r="D618">
        <v>4330</v>
      </c>
      <c r="E618" s="3">
        <v>62</v>
      </c>
      <c r="F618">
        <v>4</v>
      </c>
      <c r="G618" s="4">
        <v>100</v>
      </c>
      <c r="H618" s="4">
        <v>3787</v>
      </c>
      <c r="I618" s="4">
        <v>3812</v>
      </c>
      <c r="J618" s="4">
        <v>3821</v>
      </c>
      <c r="K618" s="4">
        <v>3814</v>
      </c>
      <c r="L618">
        <v>1227</v>
      </c>
      <c r="M618">
        <v>757</v>
      </c>
      <c r="N618">
        <v>0</v>
      </c>
      <c r="O618">
        <v>15178</v>
      </c>
      <c r="P618">
        <v>-3047</v>
      </c>
      <c r="Q618">
        <v>4490</v>
      </c>
      <c r="R618" s="5">
        <v>61</v>
      </c>
      <c r="S618">
        <v>4</v>
      </c>
      <c r="T618" s="1">
        <v>100</v>
      </c>
      <c r="U618" s="2">
        <v>3772</v>
      </c>
      <c r="V618" s="2">
        <v>3805</v>
      </c>
      <c r="W618" s="2">
        <v>3805</v>
      </c>
      <c r="X618" s="2">
        <v>3795</v>
      </c>
      <c r="Y618">
        <v>1168</v>
      </c>
      <c r="Z618">
        <v>708</v>
      </c>
      <c r="AA618">
        <v>0</v>
      </c>
    </row>
    <row r="619" spans="1:27">
      <c r="A619" t="s">
        <v>593</v>
      </c>
      <c r="B619">
        <v>15232</v>
      </c>
      <c r="C619">
        <v>-3063</v>
      </c>
      <c r="D619">
        <v>4320</v>
      </c>
      <c r="E619" s="3">
        <v>62</v>
      </c>
      <c r="F619">
        <v>4</v>
      </c>
      <c r="G619" s="4">
        <v>100</v>
      </c>
      <c r="H619" s="4">
        <v>3793</v>
      </c>
      <c r="I619" s="4">
        <v>3820</v>
      </c>
      <c r="J619" s="4">
        <v>3816</v>
      </c>
      <c r="K619" s="4">
        <v>3802</v>
      </c>
      <c r="L619">
        <v>1227</v>
      </c>
      <c r="M619">
        <v>756</v>
      </c>
      <c r="N619">
        <v>0</v>
      </c>
      <c r="O619">
        <v>15178</v>
      </c>
      <c r="P619">
        <v>-3047</v>
      </c>
      <c r="Q619">
        <v>4490</v>
      </c>
      <c r="R619" s="5">
        <v>61</v>
      </c>
      <c r="S619">
        <v>4</v>
      </c>
      <c r="T619" s="1">
        <v>100</v>
      </c>
      <c r="U619" s="2">
        <v>3772</v>
      </c>
      <c r="V619" s="2">
        <v>3805</v>
      </c>
      <c r="W619" s="2">
        <v>3805</v>
      </c>
      <c r="X619" s="2">
        <v>3795</v>
      </c>
      <c r="Y619">
        <v>1168</v>
      </c>
      <c r="Z619">
        <v>708</v>
      </c>
      <c r="AA619">
        <v>0</v>
      </c>
    </row>
    <row r="620" spans="1:27">
      <c r="A620" t="s">
        <v>594</v>
      </c>
      <c r="B620">
        <v>15244</v>
      </c>
      <c r="C620">
        <v>-3076</v>
      </c>
      <c r="D620">
        <v>4300</v>
      </c>
      <c r="E620" s="3">
        <v>62</v>
      </c>
      <c r="F620">
        <v>4</v>
      </c>
      <c r="G620" s="4">
        <v>100</v>
      </c>
      <c r="H620" s="4">
        <v>3777</v>
      </c>
      <c r="I620" s="4">
        <v>3814</v>
      </c>
      <c r="J620" s="4">
        <v>3827</v>
      </c>
      <c r="K620" s="4">
        <v>3828</v>
      </c>
      <c r="L620">
        <v>1227</v>
      </c>
      <c r="M620">
        <v>755</v>
      </c>
      <c r="N620">
        <v>0</v>
      </c>
      <c r="O620">
        <v>15258</v>
      </c>
      <c r="P620">
        <v>-3058</v>
      </c>
      <c r="Q620">
        <v>4510</v>
      </c>
      <c r="R620" s="5">
        <v>61</v>
      </c>
      <c r="S620">
        <v>4</v>
      </c>
      <c r="T620" s="1">
        <v>100</v>
      </c>
      <c r="U620" s="2">
        <v>3800</v>
      </c>
      <c r="V620" s="2">
        <v>3824</v>
      </c>
      <c r="W620" s="2">
        <v>3821</v>
      </c>
      <c r="X620" s="2">
        <v>3802</v>
      </c>
      <c r="Y620">
        <v>1168</v>
      </c>
      <c r="Z620">
        <v>707</v>
      </c>
      <c r="AA620">
        <v>0</v>
      </c>
    </row>
    <row r="621" spans="1:27">
      <c r="A621" t="s">
        <v>595</v>
      </c>
      <c r="B621">
        <v>15246</v>
      </c>
      <c r="C621">
        <v>-3062</v>
      </c>
      <c r="D621">
        <v>4350</v>
      </c>
      <c r="E621" s="3">
        <v>62</v>
      </c>
      <c r="F621">
        <v>4</v>
      </c>
      <c r="G621" s="4">
        <v>100</v>
      </c>
      <c r="H621" s="4">
        <v>3782</v>
      </c>
      <c r="I621" s="4">
        <v>3812</v>
      </c>
      <c r="J621" s="4">
        <v>3819</v>
      </c>
      <c r="K621" s="4">
        <v>3820</v>
      </c>
      <c r="L621">
        <v>1227</v>
      </c>
      <c r="M621">
        <v>754</v>
      </c>
      <c r="N621">
        <v>0</v>
      </c>
      <c r="O621">
        <v>15221</v>
      </c>
      <c r="P621">
        <v>-3057</v>
      </c>
      <c r="Q621">
        <v>4510</v>
      </c>
      <c r="R621" s="5">
        <v>61</v>
      </c>
      <c r="S621">
        <v>4</v>
      </c>
      <c r="T621" s="1">
        <v>100</v>
      </c>
      <c r="U621" s="2">
        <v>3793</v>
      </c>
      <c r="V621" s="2">
        <v>3811</v>
      </c>
      <c r="W621" s="2">
        <v>3806</v>
      </c>
      <c r="X621" s="2">
        <v>3811</v>
      </c>
      <c r="Y621">
        <v>1168</v>
      </c>
      <c r="Z621">
        <v>707</v>
      </c>
      <c r="AA621">
        <v>0</v>
      </c>
    </row>
    <row r="622" spans="1:27">
      <c r="A622" t="s">
        <v>596</v>
      </c>
      <c r="B622">
        <v>15250</v>
      </c>
      <c r="C622">
        <v>-3017</v>
      </c>
      <c r="D622">
        <v>4350</v>
      </c>
      <c r="E622" s="3">
        <v>62</v>
      </c>
      <c r="F622">
        <v>4</v>
      </c>
      <c r="G622" s="4">
        <v>100</v>
      </c>
      <c r="H622" s="4">
        <v>3787</v>
      </c>
      <c r="I622" s="4">
        <v>3824</v>
      </c>
      <c r="J622" s="4">
        <v>3822</v>
      </c>
      <c r="K622" s="4">
        <v>3816</v>
      </c>
      <c r="L622">
        <v>1227</v>
      </c>
      <c r="M622">
        <v>753</v>
      </c>
      <c r="N622">
        <v>0</v>
      </c>
      <c r="O622">
        <v>15251</v>
      </c>
      <c r="P622">
        <v>-3043</v>
      </c>
      <c r="Q622">
        <v>4510</v>
      </c>
      <c r="R622" s="5">
        <v>61</v>
      </c>
      <c r="S622">
        <v>4</v>
      </c>
      <c r="T622" s="1">
        <v>100</v>
      </c>
      <c r="U622" s="2">
        <v>3797</v>
      </c>
      <c r="V622" s="2">
        <v>3821</v>
      </c>
      <c r="W622" s="2">
        <v>3814</v>
      </c>
      <c r="X622" s="2">
        <v>3807</v>
      </c>
      <c r="Y622">
        <v>1168</v>
      </c>
      <c r="Z622">
        <v>706</v>
      </c>
      <c r="AA622">
        <v>0</v>
      </c>
    </row>
    <row r="623" spans="1:27">
      <c r="A623" t="s">
        <v>597</v>
      </c>
      <c r="B623">
        <v>15224</v>
      </c>
      <c r="C623">
        <v>-3026</v>
      </c>
      <c r="D623">
        <v>4310</v>
      </c>
      <c r="E623" s="3">
        <v>62</v>
      </c>
      <c r="F623">
        <v>4</v>
      </c>
      <c r="G623" s="4">
        <v>100</v>
      </c>
      <c r="H623" s="4">
        <v>3783</v>
      </c>
      <c r="I623" s="4">
        <v>3816</v>
      </c>
      <c r="J623" s="4">
        <v>3821</v>
      </c>
      <c r="K623" s="4">
        <v>3805</v>
      </c>
      <c r="L623">
        <v>1227</v>
      </c>
      <c r="M623">
        <v>752</v>
      </c>
      <c r="N623">
        <v>0</v>
      </c>
      <c r="O623">
        <v>15217</v>
      </c>
      <c r="P623">
        <v>-3015</v>
      </c>
      <c r="Q623">
        <v>4490</v>
      </c>
      <c r="R623" s="5">
        <v>61</v>
      </c>
      <c r="S623">
        <v>4</v>
      </c>
      <c r="T623" s="1">
        <v>100</v>
      </c>
      <c r="U623" s="2">
        <v>3781</v>
      </c>
      <c r="V623" s="2">
        <v>3810</v>
      </c>
      <c r="W623" s="2">
        <v>3815</v>
      </c>
      <c r="X623" s="2">
        <v>3812</v>
      </c>
      <c r="Y623">
        <v>1168</v>
      </c>
      <c r="Z623">
        <v>705</v>
      </c>
      <c r="AA623">
        <v>0</v>
      </c>
    </row>
    <row r="624" spans="1:27">
      <c r="A624" t="s">
        <v>598</v>
      </c>
      <c r="B624">
        <v>15236</v>
      </c>
      <c r="C624">
        <v>-3059</v>
      </c>
      <c r="D624">
        <v>4330</v>
      </c>
      <c r="E624" s="3">
        <v>62</v>
      </c>
      <c r="F624">
        <v>4</v>
      </c>
      <c r="G624" s="4">
        <v>100</v>
      </c>
      <c r="H624" s="4">
        <v>3797</v>
      </c>
      <c r="I624" s="4">
        <v>3817</v>
      </c>
      <c r="J624" s="4">
        <v>3803</v>
      </c>
      <c r="K624" s="4">
        <v>3792</v>
      </c>
      <c r="L624">
        <v>1227</v>
      </c>
      <c r="M624">
        <v>751</v>
      </c>
      <c r="N624">
        <v>0</v>
      </c>
      <c r="O624">
        <v>15205</v>
      </c>
      <c r="P624">
        <v>-3034</v>
      </c>
      <c r="Q624">
        <v>4460</v>
      </c>
      <c r="R624" s="5">
        <v>61</v>
      </c>
      <c r="S624">
        <v>4</v>
      </c>
      <c r="T624" s="1">
        <v>100</v>
      </c>
      <c r="U624" s="2">
        <v>3791</v>
      </c>
      <c r="V624" s="2">
        <v>3819</v>
      </c>
      <c r="W624" s="2">
        <v>3813</v>
      </c>
      <c r="X624" s="2">
        <v>3783</v>
      </c>
      <c r="Y624">
        <v>1168</v>
      </c>
      <c r="Z624">
        <v>704</v>
      </c>
      <c r="AA624">
        <v>0</v>
      </c>
    </row>
    <row r="625" spans="1:27">
      <c r="A625" t="s">
        <v>599</v>
      </c>
      <c r="B625">
        <v>15236</v>
      </c>
      <c r="C625">
        <v>-3059</v>
      </c>
      <c r="D625">
        <v>4330</v>
      </c>
      <c r="E625" s="3">
        <v>62</v>
      </c>
      <c r="F625">
        <v>4</v>
      </c>
      <c r="G625" s="4">
        <v>100</v>
      </c>
      <c r="H625" s="4">
        <v>3797</v>
      </c>
      <c r="I625" s="4">
        <v>3817</v>
      </c>
      <c r="J625" s="4">
        <v>3803</v>
      </c>
      <c r="K625" s="4">
        <v>3792</v>
      </c>
      <c r="L625">
        <v>1227</v>
      </c>
      <c r="M625">
        <v>751</v>
      </c>
      <c r="N625">
        <v>0</v>
      </c>
      <c r="O625">
        <v>15186</v>
      </c>
      <c r="P625">
        <v>-3059</v>
      </c>
      <c r="Q625">
        <v>4520</v>
      </c>
      <c r="R625" s="5">
        <v>61</v>
      </c>
      <c r="S625">
        <v>4</v>
      </c>
      <c r="T625" s="1">
        <v>100</v>
      </c>
      <c r="U625" s="2">
        <v>3769</v>
      </c>
      <c r="V625" s="2">
        <v>3815</v>
      </c>
      <c r="W625" s="2">
        <v>3805</v>
      </c>
      <c r="X625" s="2">
        <v>3798</v>
      </c>
      <c r="Y625">
        <v>1168</v>
      </c>
      <c r="Z625">
        <v>703</v>
      </c>
      <c r="AA625">
        <v>0</v>
      </c>
    </row>
    <row r="626" spans="1:27">
      <c r="A626" t="s">
        <v>600</v>
      </c>
      <c r="B626">
        <v>15228</v>
      </c>
      <c r="C626">
        <v>-3060</v>
      </c>
      <c r="D626">
        <v>4350</v>
      </c>
      <c r="E626" s="3">
        <v>62</v>
      </c>
      <c r="F626">
        <v>4</v>
      </c>
      <c r="G626" s="4">
        <v>100</v>
      </c>
      <c r="H626" s="4">
        <v>3792</v>
      </c>
      <c r="I626" s="4">
        <v>3815</v>
      </c>
      <c r="J626" s="4">
        <v>3816</v>
      </c>
      <c r="K626" s="4">
        <v>3805</v>
      </c>
      <c r="L626">
        <v>1227</v>
      </c>
      <c r="M626">
        <v>750</v>
      </c>
      <c r="N626">
        <v>0</v>
      </c>
      <c r="O626">
        <v>15245</v>
      </c>
      <c r="P626">
        <v>-3044</v>
      </c>
      <c r="Q626">
        <v>4500</v>
      </c>
      <c r="R626" s="5">
        <v>61</v>
      </c>
      <c r="S626">
        <v>4</v>
      </c>
      <c r="T626" s="1">
        <v>100</v>
      </c>
      <c r="U626" s="2">
        <v>3797</v>
      </c>
      <c r="V626" s="2">
        <v>3823</v>
      </c>
      <c r="W626" s="2">
        <v>3816</v>
      </c>
      <c r="X626" s="2">
        <v>3810</v>
      </c>
      <c r="Y626">
        <v>1168</v>
      </c>
      <c r="Z626">
        <v>702</v>
      </c>
      <c r="AA626">
        <v>0</v>
      </c>
    </row>
    <row r="627" spans="1:27">
      <c r="A627" t="s">
        <v>601</v>
      </c>
      <c r="B627">
        <v>15268</v>
      </c>
      <c r="C627">
        <v>-3055</v>
      </c>
      <c r="D627">
        <v>4350</v>
      </c>
      <c r="E627" s="3">
        <v>62</v>
      </c>
      <c r="F627">
        <v>4</v>
      </c>
      <c r="G627" s="4">
        <v>100</v>
      </c>
      <c r="H627" s="4">
        <v>3800</v>
      </c>
      <c r="I627" s="4">
        <v>3824</v>
      </c>
      <c r="J627" s="4">
        <v>3823</v>
      </c>
      <c r="K627" s="4">
        <v>3811</v>
      </c>
      <c r="L627">
        <v>1227</v>
      </c>
      <c r="M627">
        <v>749</v>
      </c>
      <c r="N627">
        <v>0</v>
      </c>
      <c r="O627">
        <v>15245</v>
      </c>
      <c r="P627">
        <v>-3044</v>
      </c>
      <c r="Q627">
        <v>4500</v>
      </c>
      <c r="R627" s="5">
        <v>61</v>
      </c>
      <c r="S627">
        <v>4</v>
      </c>
      <c r="T627" s="1">
        <v>100</v>
      </c>
      <c r="U627" s="2">
        <v>3797</v>
      </c>
      <c r="V627" s="2">
        <v>3823</v>
      </c>
      <c r="W627" s="2">
        <v>3816</v>
      </c>
      <c r="X627" s="2">
        <v>3810</v>
      </c>
      <c r="Y627">
        <v>1168</v>
      </c>
      <c r="Z627">
        <v>702</v>
      </c>
      <c r="AA627">
        <v>0</v>
      </c>
    </row>
    <row r="628" spans="1:27">
      <c r="A628" t="s">
        <v>602</v>
      </c>
      <c r="B628">
        <v>15227</v>
      </c>
      <c r="C628">
        <v>-3047</v>
      </c>
      <c r="D628">
        <v>4370</v>
      </c>
      <c r="E628" s="3">
        <v>61</v>
      </c>
      <c r="F628">
        <v>4</v>
      </c>
      <c r="G628" s="4">
        <v>100</v>
      </c>
      <c r="H628" s="4">
        <v>3791</v>
      </c>
      <c r="I628" s="4">
        <v>3813</v>
      </c>
      <c r="J628" s="4">
        <v>3817</v>
      </c>
      <c r="K628" s="4">
        <v>3806</v>
      </c>
      <c r="L628">
        <v>1227</v>
      </c>
      <c r="M628">
        <v>748</v>
      </c>
      <c r="N628">
        <v>0</v>
      </c>
      <c r="O628">
        <v>15210</v>
      </c>
      <c r="P628">
        <v>-3045</v>
      </c>
      <c r="Q628">
        <v>4510</v>
      </c>
      <c r="R628" s="5">
        <v>61</v>
      </c>
      <c r="S628">
        <v>4</v>
      </c>
      <c r="T628" s="1">
        <v>100</v>
      </c>
      <c r="U628" s="2">
        <v>3792</v>
      </c>
      <c r="V628" s="2">
        <v>3815</v>
      </c>
      <c r="W628" s="2">
        <v>3808</v>
      </c>
      <c r="X628" s="2">
        <v>3801</v>
      </c>
      <c r="Y628">
        <v>1168</v>
      </c>
      <c r="Z628">
        <v>701</v>
      </c>
      <c r="AA628">
        <v>0</v>
      </c>
    </row>
    <row r="629" spans="1:27">
      <c r="A629" t="s">
        <v>603</v>
      </c>
      <c r="B629">
        <v>15234</v>
      </c>
      <c r="C629">
        <v>-3033</v>
      </c>
      <c r="D629">
        <v>4360</v>
      </c>
      <c r="E629" s="3">
        <v>61</v>
      </c>
      <c r="F629">
        <v>4</v>
      </c>
      <c r="G629" s="4">
        <v>100</v>
      </c>
      <c r="H629" s="4">
        <v>3793</v>
      </c>
      <c r="I629" s="4">
        <v>3812</v>
      </c>
      <c r="J629" s="4">
        <v>3815</v>
      </c>
      <c r="K629" s="4">
        <v>3814</v>
      </c>
      <c r="L629">
        <v>1227</v>
      </c>
      <c r="M629">
        <v>747</v>
      </c>
      <c r="N629">
        <v>0</v>
      </c>
      <c r="O629">
        <v>15216</v>
      </c>
      <c r="P629">
        <v>-3036</v>
      </c>
      <c r="Q629">
        <v>4500</v>
      </c>
      <c r="R629" s="5">
        <v>60</v>
      </c>
      <c r="S629">
        <v>4</v>
      </c>
      <c r="T629" s="1">
        <v>100</v>
      </c>
      <c r="U629" s="2">
        <v>3789</v>
      </c>
      <c r="V629" s="2">
        <v>3814</v>
      </c>
      <c r="W629" s="2">
        <v>3814</v>
      </c>
      <c r="X629" s="2">
        <v>3813</v>
      </c>
      <c r="Y629">
        <v>1168</v>
      </c>
      <c r="Z629">
        <v>700</v>
      </c>
      <c r="AA629">
        <v>0</v>
      </c>
    </row>
    <row r="630" spans="1:27">
      <c r="A630" t="s">
        <v>604</v>
      </c>
      <c r="B630">
        <v>15270</v>
      </c>
      <c r="C630">
        <v>-3010</v>
      </c>
      <c r="D630">
        <v>4370</v>
      </c>
      <c r="E630" s="3">
        <v>61</v>
      </c>
      <c r="F630">
        <v>4</v>
      </c>
      <c r="G630" s="4">
        <v>100</v>
      </c>
      <c r="H630" s="4">
        <v>3801</v>
      </c>
      <c r="I630" s="4">
        <v>3825</v>
      </c>
      <c r="J630" s="4">
        <v>3827</v>
      </c>
      <c r="K630" s="4">
        <v>3818</v>
      </c>
      <c r="L630">
        <v>1227</v>
      </c>
      <c r="M630">
        <v>747</v>
      </c>
      <c r="N630">
        <v>0</v>
      </c>
      <c r="O630">
        <v>15248</v>
      </c>
      <c r="P630">
        <v>-2995</v>
      </c>
      <c r="Q630">
        <v>4510</v>
      </c>
      <c r="R630" s="5">
        <v>60</v>
      </c>
      <c r="S630">
        <v>4</v>
      </c>
      <c r="T630" s="1">
        <v>100</v>
      </c>
      <c r="U630" s="2">
        <v>3796</v>
      </c>
      <c r="V630" s="2">
        <v>3821</v>
      </c>
      <c r="W630" s="2">
        <v>3818</v>
      </c>
      <c r="X630" s="2">
        <v>3813</v>
      </c>
      <c r="Y630">
        <v>1168</v>
      </c>
      <c r="Z630">
        <v>699</v>
      </c>
      <c r="AA630">
        <v>0</v>
      </c>
    </row>
    <row r="631" spans="1:27">
      <c r="A631" t="s">
        <v>605</v>
      </c>
      <c r="B631">
        <v>15276</v>
      </c>
      <c r="C631">
        <v>-2959</v>
      </c>
      <c r="D631">
        <v>4370</v>
      </c>
      <c r="E631" s="3">
        <v>61</v>
      </c>
      <c r="F631">
        <v>4</v>
      </c>
      <c r="G631" s="4">
        <v>100</v>
      </c>
      <c r="H631" s="4">
        <v>3800</v>
      </c>
      <c r="I631" s="4">
        <v>3825</v>
      </c>
      <c r="J631" s="4">
        <v>3828</v>
      </c>
      <c r="K631" s="4">
        <v>3822</v>
      </c>
      <c r="L631">
        <v>1227</v>
      </c>
      <c r="M631">
        <v>745</v>
      </c>
      <c r="N631">
        <v>0</v>
      </c>
      <c r="O631">
        <v>15249</v>
      </c>
      <c r="P631">
        <v>-2945</v>
      </c>
      <c r="Q631">
        <v>4520</v>
      </c>
      <c r="R631" s="5">
        <v>60</v>
      </c>
      <c r="S631">
        <v>4</v>
      </c>
      <c r="T631" s="1">
        <v>100</v>
      </c>
      <c r="U631" s="2">
        <v>3798</v>
      </c>
      <c r="V631" s="2">
        <v>3822</v>
      </c>
      <c r="W631" s="2">
        <v>3820</v>
      </c>
      <c r="X631" s="2">
        <v>3816</v>
      </c>
      <c r="Y631">
        <v>1168</v>
      </c>
      <c r="Z631">
        <v>699</v>
      </c>
      <c r="AA631">
        <v>0</v>
      </c>
    </row>
    <row r="632" spans="1:27">
      <c r="A632" t="s">
        <v>606</v>
      </c>
      <c r="B632">
        <v>15273</v>
      </c>
      <c r="C632">
        <v>-2862</v>
      </c>
      <c r="D632">
        <v>4380</v>
      </c>
      <c r="E632" s="3">
        <v>61</v>
      </c>
      <c r="F632">
        <v>4</v>
      </c>
      <c r="G632" s="4">
        <v>100</v>
      </c>
      <c r="H632" s="4">
        <v>3802</v>
      </c>
      <c r="I632" s="4">
        <v>3830</v>
      </c>
      <c r="J632" s="4">
        <v>3827</v>
      </c>
      <c r="K632" s="4">
        <v>3820</v>
      </c>
      <c r="L632">
        <v>1227</v>
      </c>
      <c r="M632">
        <v>745</v>
      </c>
      <c r="N632">
        <v>0</v>
      </c>
      <c r="O632">
        <v>15253</v>
      </c>
      <c r="P632">
        <v>-2896</v>
      </c>
      <c r="Q632">
        <v>4520</v>
      </c>
      <c r="R632" s="5">
        <v>60</v>
      </c>
      <c r="S632">
        <v>4</v>
      </c>
      <c r="T632" s="1">
        <v>100</v>
      </c>
      <c r="U632" s="2">
        <v>3801</v>
      </c>
      <c r="V632" s="2">
        <v>3826</v>
      </c>
      <c r="W632" s="2">
        <v>3818</v>
      </c>
      <c r="X632" s="2">
        <v>3808</v>
      </c>
      <c r="Y632">
        <v>1168</v>
      </c>
      <c r="Z632">
        <v>698</v>
      </c>
      <c r="AA632">
        <v>0</v>
      </c>
    </row>
    <row r="633" spans="1:27">
      <c r="A633" t="s">
        <v>607</v>
      </c>
      <c r="B633">
        <v>15273</v>
      </c>
      <c r="C633">
        <v>-2862</v>
      </c>
      <c r="D633">
        <v>4380</v>
      </c>
      <c r="E633" s="3">
        <v>61</v>
      </c>
      <c r="F633">
        <v>4</v>
      </c>
      <c r="G633" s="4">
        <v>100</v>
      </c>
      <c r="H633" s="4">
        <v>3802</v>
      </c>
      <c r="I633" s="4">
        <v>3830</v>
      </c>
      <c r="J633" s="4">
        <v>3827</v>
      </c>
      <c r="K633" s="4">
        <v>3820</v>
      </c>
      <c r="L633">
        <v>1227</v>
      </c>
      <c r="M633">
        <v>745</v>
      </c>
      <c r="N633">
        <v>0</v>
      </c>
      <c r="O633">
        <v>15257</v>
      </c>
      <c r="P633">
        <v>-2848</v>
      </c>
      <c r="Q633">
        <v>4530</v>
      </c>
      <c r="R633" s="5">
        <v>60</v>
      </c>
      <c r="S633">
        <v>4</v>
      </c>
      <c r="T633" s="1">
        <v>100</v>
      </c>
      <c r="U633" s="2">
        <v>3803</v>
      </c>
      <c r="V633" s="2">
        <v>3825</v>
      </c>
      <c r="W633" s="2">
        <v>3819</v>
      </c>
      <c r="X633" s="2">
        <v>3810</v>
      </c>
      <c r="Y633">
        <v>1168</v>
      </c>
      <c r="Z633">
        <v>697</v>
      </c>
      <c r="AA633">
        <v>0</v>
      </c>
    </row>
    <row r="634" spans="1:27">
      <c r="A634" t="s">
        <v>608</v>
      </c>
      <c r="B634">
        <v>15280</v>
      </c>
      <c r="C634">
        <v>-2816</v>
      </c>
      <c r="D634">
        <v>4370</v>
      </c>
      <c r="E634" s="3">
        <v>61</v>
      </c>
      <c r="F634">
        <v>4</v>
      </c>
      <c r="G634" s="4">
        <v>100</v>
      </c>
      <c r="H634" s="4">
        <v>3802</v>
      </c>
      <c r="I634" s="4">
        <v>3828</v>
      </c>
      <c r="J634" s="4">
        <v>3830</v>
      </c>
      <c r="K634" s="4">
        <v>3821</v>
      </c>
      <c r="L634">
        <v>1227</v>
      </c>
      <c r="M634">
        <v>744</v>
      </c>
      <c r="N634">
        <v>0</v>
      </c>
      <c r="O634">
        <v>15257</v>
      </c>
      <c r="P634">
        <v>-2848</v>
      </c>
      <c r="Q634">
        <v>4530</v>
      </c>
      <c r="R634" s="5">
        <v>60</v>
      </c>
      <c r="S634">
        <v>4</v>
      </c>
      <c r="T634" s="1">
        <v>100</v>
      </c>
      <c r="U634" s="2">
        <v>3803</v>
      </c>
      <c r="V634" s="2">
        <v>3825</v>
      </c>
      <c r="W634" s="2">
        <v>3819</v>
      </c>
      <c r="X634" s="2">
        <v>3810</v>
      </c>
      <c r="Y634">
        <v>1168</v>
      </c>
      <c r="Z634">
        <v>697</v>
      </c>
      <c r="AA634">
        <v>0</v>
      </c>
    </row>
    <row r="635" spans="1:27">
      <c r="A635" t="s">
        <v>609</v>
      </c>
      <c r="B635">
        <v>15265</v>
      </c>
      <c r="C635">
        <v>-2792</v>
      </c>
      <c r="D635">
        <v>4360</v>
      </c>
      <c r="E635" s="3">
        <v>61</v>
      </c>
      <c r="F635">
        <v>4</v>
      </c>
      <c r="G635" s="4">
        <v>100</v>
      </c>
      <c r="H635" s="4">
        <v>3800</v>
      </c>
      <c r="I635" s="4">
        <v>3827</v>
      </c>
      <c r="J635" s="4">
        <v>3826</v>
      </c>
      <c r="K635" s="4">
        <v>3812</v>
      </c>
      <c r="L635">
        <v>1227</v>
      </c>
      <c r="M635">
        <v>744</v>
      </c>
      <c r="N635">
        <v>0</v>
      </c>
      <c r="O635">
        <v>15243</v>
      </c>
      <c r="P635">
        <v>-2780</v>
      </c>
      <c r="Q635">
        <v>4520</v>
      </c>
      <c r="R635" s="5">
        <v>60</v>
      </c>
      <c r="S635">
        <v>4</v>
      </c>
      <c r="T635" s="1">
        <v>100</v>
      </c>
      <c r="U635" s="2">
        <v>3794</v>
      </c>
      <c r="V635" s="2">
        <v>3821</v>
      </c>
      <c r="W635" s="2">
        <v>3817</v>
      </c>
      <c r="X635" s="2">
        <v>3805</v>
      </c>
      <c r="Y635">
        <v>1168</v>
      </c>
      <c r="Z635">
        <v>696</v>
      </c>
      <c r="AA635">
        <v>0</v>
      </c>
    </row>
    <row r="636" spans="1:27">
      <c r="A636" t="s">
        <v>610</v>
      </c>
      <c r="B636">
        <v>15273</v>
      </c>
      <c r="C636">
        <v>-2762</v>
      </c>
      <c r="D636">
        <v>4370</v>
      </c>
      <c r="E636" s="3">
        <v>61</v>
      </c>
      <c r="F636">
        <v>4</v>
      </c>
      <c r="G636" s="4">
        <v>100</v>
      </c>
      <c r="H636" s="4">
        <v>3801</v>
      </c>
      <c r="I636" s="4">
        <v>3829</v>
      </c>
      <c r="J636" s="4">
        <v>3825</v>
      </c>
      <c r="K636" s="4">
        <v>3818</v>
      </c>
      <c r="L636">
        <v>1227</v>
      </c>
      <c r="M636">
        <v>743</v>
      </c>
      <c r="N636">
        <v>0</v>
      </c>
      <c r="O636">
        <v>15250</v>
      </c>
      <c r="P636">
        <v>-2750</v>
      </c>
      <c r="Q636">
        <v>4510</v>
      </c>
      <c r="R636" s="5">
        <v>60</v>
      </c>
      <c r="S636">
        <v>4</v>
      </c>
      <c r="T636" s="1">
        <v>100</v>
      </c>
      <c r="U636" s="2">
        <v>3802</v>
      </c>
      <c r="V636" s="2">
        <v>3820</v>
      </c>
      <c r="W636" s="2">
        <v>3819</v>
      </c>
      <c r="X636" s="2">
        <v>3813</v>
      </c>
      <c r="Y636">
        <v>1168</v>
      </c>
      <c r="Z636">
        <v>695</v>
      </c>
      <c r="AA636">
        <v>0</v>
      </c>
    </row>
    <row r="637" spans="1:27">
      <c r="A637" t="s">
        <v>611</v>
      </c>
      <c r="B637">
        <v>15255</v>
      </c>
      <c r="C637">
        <v>-2739</v>
      </c>
      <c r="D637">
        <v>4360</v>
      </c>
      <c r="E637" s="3">
        <v>61</v>
      </c>
      <c r="F637">
        <v>4</v>
      </c>
      <c r="G637" s="4">
        <v>100</v>
      </c>
      <c r="H637" s="4">
        <v>3794</v>
      </c>
      <c r="I637" s="4">
        <v>3823</v>
      </c>
      <c r="J637" s="4">
        <v>3824</v>
      </c>
      <c r="K637" s="4">
        <v>3812</v>
      </c>
      <c r="L637">
        <v>1227</v>
      </c>
      <c r="M637">
        <v>742</v>
      </c>
      <c r="N637">
        <v>0</v>
      </c>
      <c r="O637">
        <v>15229</v>
      </c>
      <c r="P637">
        <v>-2728</v>
      </c>
      <c r="Q637">
        <v>4520</v>
      </c>
      <c r="R637" s="5">
        <v>60</v>
      </c>
      <c r="S637">
        <v>4</v>
      </c>
      <c r="T637" s="1">
        <v>100</v>
      </c>
      <c r="U637" s="2">
        <v>3793</v>
      </c>
      <c r="V637" s="2">
        <v>3817</v>
      </c>
      <c r="W637" s="2">
        <v>3811</v>
      </c>
      <c r="X637" s="2">
        <v>3808</v>
      </c>
      <c r="Y637">
        <v>1168</v>
      </c>
      <c r="Z637">
        <v>695</v>
      </c>
      <c r="AA637">
        <v>0</v>
      </c>
    </row>
    <row r="638" spans="1:27">
      <c r="A638" t="s">
        <v>612</v>
      </c>
      <c r="B638">
        <v>15269</v>
      </c>
      <c r="C638">
        <v>-2725</v>
      </c>
      <c r="D638">
        <v>4370</v>
      </c>
      <c r="E638" s="3">
        <v>61</v>
      </c>
      <c r="F638">
        <v>4</v>
      </c>
      <c r="G638" s="4">
        <v>100</v>
      </c>
      <c r="H638" s="4">
        <v>3800</v>
      </c>
      <c r="I638" s="4">
        <v>3824</v>
      </c>
      <c r="J638" s="4">
        <v>3829</v>
      </c>
      <c r="K638" s="4">
        <v>3819</v>
      </c>
      <c r="L638">
        <v>1227</v>
      </c>
      <c r="M638">
        <v>742</v>
      </c>
      <c r="N638">
        <v>0</v>
      </c>
      <c r="O638">
        <v>15246</v>
      </c>
      <c r="P638">
        <v>-2714</v>
      </c>
      <c r="Q638">
        <v>4510</v>
      </c>
      <c r="R638" s="5">
        <v>60</v>
      </c>
      <c r="S638">
        <v>4</v>
      </c>
      <c r="T638" s="1">
        <v>100</v>
      </c>
      <c r="U638" s="2">
        <v>3799</v>
      </c>
      <c r="V638" s="2">
        <v>3818</v>
      </c>
      <c r="W638" s="2">
        <v>3818</v>
      </c>
      <c r="X638" s="2">
        <v>3812</v>
      </c>
      <c r="Y638">
        <v>1168</v>
      </c>
      <c r="Z638">
        <v>694</v>
      </c>
      <c r="AA638">
        <v>0</v>
      </c>
    </row>
    <row r="639" spans="1:27">
      <c r="A639" t="s">
        <v>613</v>
      </c>
      <c r="B639">
        <v>15257</v>
      </c>
      <c r="C639">
        <v>-2701</v>
      </c>
      <c r="D639">
        <v>4370</v>
      </c>
      <c r="E639" s="3">
        <v>61</v>
      </c>
      <c r="F639">
        <v>4</v>
      </c>
      <c r="G639" s="4">
        <v>100</v>
      </c>
      <c r="H639" s="4">
        <v>3792</v>
      </c>
      <c r="I639" s="4">
        <v>3821</v>
      </c>
      <c r="J639" s="4">
        <v>3824</v>
      </c>
      <c r="K639" s="4">
        <v>3819</v>
      </c>
      <c r="L639">
        <v>1227</v>
      </c>
      <c r="M639">
        <v>741</v>
      </c>
      <c r="N639">
        <v>0</v>
      </c>
      <c r="O639">
        <v>15236</v>
      </c>
      <c r="P639">
        <v>-2692</v>
      </c>
      <c r="Q639">
        <v>4520</v>
      </c>
      <c r="R639" s="5">
        <v>60</v>
      </c>
      <c r="S639">
        <v>4</v>
      </c>
      <c r="T639" s="1">
        <v>100</v>
      </c>
      <c r="U639" s="2">
        <v>3789</v>
      </c>
      <c r="V639" s="2">
        <v>3818</v>
      </c>
      <c r="W639" s="2">
        <v>3817</v>
      </c>
      <c r="X639" s="2">
        <v>3812</v>
      </c>
      <c r="Y639">
        <v>1168</v>
      </c>
      <c r="Z639">
        <v>693</v>
      </c>
      <c r="AA639">
        <v>0</v>
      </c>
    </row>
    <row r="640" spans="1:27">
      <c r="A640" t="s">
        <v>614</v>
      </c>
      <c r="B640">
        <v>15257</v>
      </c>
      <c r="C640">
        <v>-2672</v>
      </c>
      <c r="D640">
        <v>4380</v>
      </c>
      <c r="E640" s="3">
        <v>61</v>
      </c>
      <c r="F640">
        <v>4</v>
      </c>
      <c r="G640" s="4">
        <v>100</v>
      </c>
      <c r="H640" s="4">
        <v>3794</v>
      </c>
      <c r="I640" s="4">
        <v>3821</v>
      </c>
      <c r="J640" s="4">
        <v>3825</v>
      </c>
      <c r="K640" s="4">
        <v>3818</v>
      </c>
      <c r="L640">
        <v>1227</v>
      </c>
      <c r="M640">
        <v>740</v>
      </c>
      <c r="N640">
        <v>0</v>
      </c>
      <c r="O640">
        <v>15237</v>
      </c>
      <c r="P640">
        <v>-2676</v>
      </c>
      <c r="Q640">
        <v>4510</v>
      </c>
      <c r="R640" s="5">
        <v>60</v>
      </c>
      <c r="S640">
        <v>4</v>
      </c>
      <c r="T640" s="1">
        <v>100</v>
      </c>
      <c r="U640" s="2">
        <v>3790</v>
      </c>
      <c r="V640" s="2">
        <v>3819</v>
      </c>
      <c r="W640" s="2">
        <v>3818</v>
      </c>
      <c r="X640" s="2">
        <v>3809</v>
      </c>
      <c r="Y640">
        <v>1168</v>
      </c>
      <c r="Z640">
        <v>692</v>
      </c>
      <c r="AA640">
        <v>0</v>
      </c>
    </row>
    <row r="641" spans="1:27">
      <c r="A641" t="s">
        <v>615</v>
      </c>
      <c r="B641">
        <v>15263</v>
      </c>
      <c r="C641">
        <v>-2652</v>
      </c>
      <c r="D641">
        <v>4370</v>
      </c>
      <c r="E641" s="3">
        <v>61</v>
      </c>
      <c r="F641">
        <v>4</v>
      </c>
      <c r="G641" s="4">
        <v>100</v>
      </c>
      <c r="H641" s="4">
        <v>3800</v>
      </c>
      <c r="I641" s="4">
        <v>3822</v>
      </c>
      <c r="J641" s="4">
        <v>3825</v>
      </c>
      <c r="K641" s="4">
        <v>3817</v>
      </c>
      <c r="L641">
        <v>1227</v>
      </c>
      <c r="M641">
        <v>739</v>
      </c>
      <c r="N641">
        <v>0</v>
      </c>
      <c r="O641">
        <v>15239</v>
      </c>
      <c r="P641">
        <v>-2643</v>
      </c>
      <c r="Q641">
        <v>4520</v>
      </c>
      <c r="R641" s="5">
        <v>60</v>
      </c>
      <c r="S641">
        <v>4</v>
      </c>
      <c r="T641" s="1">
        <v>100</v>
      </c>
      <c r="U641" s="2">
        <v>3792</v>
      </c>
      <c r="V641" s="2">
        <v>3818</v>
      </c>
      <c r="W641" s="2">
        <v>3816</v>
      </c>
      <c r="X641" s="2">
        <v>3813</v>
      </c>
      <c r="Y641">
        <v>1168</v>
      </c>
      <c r="Z641">
        <v>692</v>
      </c>
      <c r="AA641">
        <v>0</v>
      </c>
    </row>
    <row r="642" spans="1:27">
      <c r="A642" t="s">
        <v>616</v>
      </c>
      <c r="B642">
        <v>15263</v>
      </c>
      <c r="C642">
        <v>-2652</v>
      </c>
      <c r="D642">
        <v>4370</v>
      </c>
      <c r="E642" s="3">
        <v>61</v>
      </c>
      <c r="F642">
        <v>4</v>
      </c>
      <c r="G642" s="4">
        <v>100</v>
      </c>
      <c r="H642" s="4">
        <v>3800</v>
      </c>
      <c r="I642" s="4">
        <v>3822</v>
      </c>
      <c r="J642" s="4">
        <v>3825</v>
      </c>
      <c r="K642" s="4">
        <v>3817</v>
      </c>
      <c r="L642">
        <v>1227</v>
      </c>
      <c r="M642">
        <v>739</v>
      </c>
      <c r="N642">
        <v>0</v>
      </c>
      <c r="O642">
        <v>15239</v>
      </c>
      <c r="P642">
        <v>-2643</v>
      </c>
      <c r="Q642">
        <v>4520</v>
      </c>
      <c r="R642" s="5">
        <v>60</v>
      </c>
      <c r="S642">
        <v>4</v>
      </c>
      <c r="T642" s="1">
        <v>100</v>
      </c>
      <c r="U642" s="2">
        <v>3792</v>
      </c>
      <c r="V642" s="2">
        <v>3818</v>
      </c>
      <c r="W642" s="2">
        <v>3816</v>
      </c>
      <c r="X642" s="2">
        <v>3813</v>
      </c>
      <c r="Y642">
        <v>1168</v>
      </c>
      <c r="Z642">
        <v>692</v>
      </c>
      <c r="AA642">
        <v>0</v>
      </c>
    </row>
    <row r="643" spans="1:27">
      <c r="A643" t="s">
        <v>617</v>
      </c>
      <c r="B643">
        <v>15264</v>
      </c>
      <c r="C643">
        <v>-2631</v>
      </c>
      <c r="D643">
        <v>4340</v>
      </c>
      <c r="E643" s="3">
        <v>61</v>
      </c>
      <c r="F643">
        <v>4</v>
      </c>
      <c r="G643" s="4">
        <v>100</v>
      </c>
      <c r="H643" s="4">
        <v>3792</v>
      </c>
      <c r="I643" s="4">
        <v>3818</v>
      </c>
      <c r="J643" s="4">
        <v>3826</v>
      </c>
      <c r="K643" s="4">
        <v>3827</v>
      </c>
      <c r="L643">
        <v>1227</v>
      </c>
      <c r="M643">
        <v>738</v>
      </c>
      <c r="N643">
        <v>0</v>
      </c>
      <c r="O643">
        <v>15256</v>
      </c>
      <c r="P643">
        <v>-2620</v>
      </c>
      <c r="Q643">
        <v>4510</v>
      </c>
      <c r="R643" s="5">
        <v>60</v>
      </c>
      <c r="S643">
        <v>4</v>
      </c>
      <c r="T643" s="1">
        <v>100</v>
      </c>
      <c r="U643" s="2">
        <v>3796</v>
      </c>
      <c r="V643" s="2">
        <v>3826</v>
      </c>
      <c r="W643" s="2">
        <v>3822</v>
      </c>
      <c r="X643" s="2">
        <v>3813</v>
      </c>
      <c r="Y643">
        <v>1168</v>
      </c>
      <c r="Z643">
        <v>691</v>
      </c>
      <c r="AA643">
        <v>0</v>
      </c>
    </row>
    <row r="644" spans="1:27">
      <c r="A644" t="s">
        <v>618</v>
      </c>
      <c r="B644">
        <v>15262</v>
      </c>
      <c r="C644">
        <v>-2607</v>
      </c>
      <c r="D644">
        <v>4380</v>
      </c>
      <c r="E644" s="3">
        <v>61</v>
      </c>
      <c r="F644">
        <v>4</v>
      </c>
      <c r="G644" s="4">
        <v>100</v>
      </c>
      <c r="H644" s="4">
        <v>3796</v>
      </c>
      <c r="I644" s="4">
        <v>3821</v>
      </c>
      <c r="J644" s="4">
        <v>3827</v>
      </c>
      <c r="K644" s="4">
        <v>3819</v>
      </c>
      <c r="L644">
        <v>1227</v>
      </c>
      <c r="M644">
        <v>738</v>
      </c>
      <c r="N644">
        <v>0</v>
      </c>
      <c r="O644">
        <v>15240</v>
      </c>
      <c r="P644">
        <v>-2598</v>
      </c>
      <c r="Q644">
        <v>4520</v>
      </c>
      <c r="R644" s="5">
        <v>60</v>
      </c>
      <c r="S644">
        <v>4</v>
      </c>
      <c r="T644" s="1">
        <v>100</v>
      </c>
      <c r="U644" s="2">
        <v>3796</v>
      </c>
      <c r="V644" s="2">
        <v>3818</v>
      </c>
      <c r="W644" s="2">
        <v>3817</v>
      </c>
      <c r="X644" s="2">
        <v>3812</v>
      </c>
      <c r="Y644">
        <v>1168</v>
      </c>
      <c r="Z644">
        <v>690</v>
      </c>
      <c r="AA644">
        <v>0</v>
      </c>
    </row>
    <row r="645" spans="1:27">
      <c r="A645" t="s">
        <v>619</v>
      </c>
      <c r="B645">
        <v>15215</v>
      </c>
      <c r="C645">
        <v>-2604</v>
      </c>
      <c r="D645">
        <v>4330</v>
      </c>
      <c r="E645" s="3">
        <v>61</v>
      </c>
      <c r="F645">
        <v>4</v>
      </c>
      <c r="G645" s="4">
        <v>100</v>
      </c>
      <c r="H645" s="4">
        <v>3771</v>
      </c>
      <c r="I645" s="4">
        <v>3816</v>
      </c>
      <c r="J645" s="4">
        <v>3819</v>
      </c>
      <c r="K645" s="4">
        <v>3810</v>
      </c>
      <c r="L645">
        <v>1227</v>
      </c>
      <c r="M645">
        <v>737</v>
      </c>
      <c r="N645">
        <v>0</v>
      </c>
      <c r="O645">
        <v>15192</v>
      </c>
      <c r="P645">
        <v>-2614</v>
      </c>
      <c r="Q645">
        <v>4480</v>
      </c>
      <c r="R645" s="5">
        <v>60</v>
      </c>
      <c r="S645">
        <v>4</v>
      </c>
      <c r="T645" s="1">
        <v>100</v>
      </c>
      <c r="U645" s="2">
        <v>3783</v>
      </c>
      <c r="V645" s="2">
        <v>3811</v>
      </c>
      <c r="W645" s="2">
        <v>3805</v>
      </c>
      <c r="X645" s="2">
        <v>3792</v>
      </c>
      <c r="Y645">
        <v>1168</v>
      </c>
      <c r="Z645">
        <v>689</v>
      </c>
      <c r="AA645">
        <v>0</v>
      </c>
    </row>
    <row r="646" spans="1:27">
      <c r="A646" t="s">
        <v>620</v>
      </c>
      <c r="B646">
        <v>15206</v>
      </c>
      <c r="C646">
        <v>-2666</v>
      </c>
      <c r="D646">
        <v>4320</v>
      </c>
      <c r="E646" s="3">
        <v>60</v>
      </c>
      <c r="F646">
        <v>4</v>
      </c>
      <c r="G646" s="4">
        <v>100</v>
      </c>
      <c r="H646" s="4">
        <v>3771</v>
      </c>
      <c r="I646" s="4">
        <v>3807</v>
      </c>
      <c r="J646" s="4">
        <v>3801</v>
      </c>
      <c r="K646" s="4">
        <v>3790</v>
      </c>
      <c r="L646">
        <v>1227</v>
      </c>
      <c r="M646">
        <v>736</v>
      </c>
      <c r="N646">
        <v>0</v>
      </c>
      <c r="O646">
        <v>15160</v>
      </c>
      <c r="P646">
        <v>-2669</v>
      </c>
      <c r="Q646">
        <v>4500</v>
      </c>
      <c r="R646" s="5">
        <v>59</v>
      </c>
      <c r="S646">
        <v>4</v>
      </c>
      <c r="T646" s="1">
        <v>100</v>
      </c>
      <c r="U646" s="2">
        <v>3769</v>
      </c>
      <c r="V646" s="2">
        <v>3812</v>
      </c>
      <c r="W646" s="2">
        <v>3806</v>
      </c>
      <c r="X646" s="2">
        <v>3807</v>
      </c>
      <c r="Y646">
        <v>1168</v>
      </c>
      <c r="Z646">
        <v>688</v>
      </c>
      <c r="AA646">
        <v>0</v>
      </c>
    </row>
    <row r="647" spans="1:27">
      <c r="A647" t="s">
        <v>621</v>
      </c>
      <c r="B647">
        <v>15200</v>
      </c>
      <c r="C647">
        <v>-2697</v>
      </c>
      <c r="D647">
        <v>4350</v>
      </c>
      <c r="E647" s="3">
        <v>60</v>
      </c>
      <c r="F647">
        <v>4</v>
      </c>
      <c r="G647" s="4">
        <v>100</v>
      </c>
      <c r="H647" s="4">
        <v>3773</v>
      </c>
      <c r="I647" s="4">
        <v>3810</v>
      </c>
      <c r="J647" s="4">
        <v>3812</v>
      </c>
      <c r="K647" s="4">
        <v>3804</v>
      </c>
      <c r="L647">
        <v>1227</v>
      </c>
      <c r="M647">
        <v>735</v>
      </c>
      <c r="N647">
        <v>0</v>
      </c>
      <c r="O647">
        <v>15189</v>
      </c>
      <c r="P647">
        <v>-2699</v>
      </c>
      <c r="Q647">
        <v>4490</v>
      </c>
      <c r="R647" s="5">
        <v>59</v>
      </c>
      <c r="S647">
        <v>4</v>
      </c>
      <c r="T647" s="1">
        <v>100</v>
      </c>
      <c r="U647" s="2">
        <v>3777</v>
      </c>
      <c r="V647" s="2">
        <v>3805</v>
      </c>
      <c r="W647" s="2">
        <v>3798</v>
      </c>
      <c r="X647" s="2">
        <v>3790</v>
      </c>
      <c r="Y647">
        <v>1168</v>
      </c>
      <c r="Z647">
        <v>688</v>
      </c>
      <c r="AA647">
        <v>0</v>
      </c>
    </row>
    <row r="648" spans="1:27">
      <c r="A648" t="s">
        <v>622</v>
      </c>
      <c r="B648">
        <v>15187</v>
      </c>
      <c r="C648">
        <v>-2728</v>
      </c>
      <c r="D648">
        <v>4390</v>
      </c>
      <c r="E648" s="3">
        <v>60</v>
      </c>
      <c r="F648">
        <v>4</v>
      </c>
      <c r="G648" s="4">
        <v>100</v>
      </c>
      <c r="H648" s="4">
        <v>3763</v>
      </c>
      <c r="I648" s="4">
        <v>3797</v>
      </c>
      <c r="J648" s="4">
        <v>3806</v>
      </c>
      <c r="K648" s="4">
        <v>3793</v>
      </c>
      <c r="L648">
        <v>1227</v>
      </c>
      <c r="M648">
        <v>733</v>
      </c>
      <c r="N648">
        <v>0</v>
      </c>
      <c r="O648">
        <v>15150</v>
      </c>
      <c r="P648">
        <v>-2732</v>
      </c>
      <c r="Q648">
        <v>4450</v>
      </c>
      <c r="R648" s="5">
        <v>59</v>
      </c>
      <c r="S648">
        <v>4</v>
      </c>
      <c r="T648" s="1">
        <v>100</v>
      </c>
      <c r="U648" s="2">
        <v>3767</v>
      </c>
      <c r="V648" s="2">
        <v>3795</v>
      </c>
      <c r="W648" s="2">
        <v>3791</v>
      </c>
      <c r="X648" s="2">
        <v>3798</v>
      </c>
      <c r="Y648">
        <v>1168</v>
      </c>
      <c r="Z648">
        <v>687</v>
      </c>
      <c r="AA648">
        <v>0</v>
      </c>
    </row>
    <row r="649" spans="1:27">
      <c r="A649" t="s">
        <v>623</v>
      </c>
      <c r="B649">
        <v>15186</v>
      </c>
      <c r="C649">
        <v>-2811</v>
      </c>
      <c r="D649">
        <v>4380</v>
      </c>
      <c r="E649" s="3">
        <v>60</v>
      </c>
      <c r="F649">
        <v>4</v>
      </c>
      <c r="G649" s="4">
        <v>100</v>
      </c>
      <c r="H649" s="4">
        <v>3767</v>
      </c>
      <c r="I649" s="4">
        <v>3807</v>
      </c>
      <c r="J649" s="4">
        <v>3807</v>
      </c>
      <c r="K649" s="4">
        <v>3804</v>
      </c>
      <c r="L649">
        <v>1227</v>
      </c>
      <c r="M649">
        <v>732</v>
      </c>
      <c r="N649">
        <v>0</v>
      </c>
      <c r="O649">
        <v>15150</v>
      </c>
      <c r="P649">
        <v>-2732</v>
      </c>
      <c r="Q649">
        <v>4450</v>
      </c>
      <c r="R649" s="5">
        <v>59</v>
      </c>
      <c r="S649">
        <v>4</v>
      </c>
      <c r="T649" s="1">
        <v>100</v>
      </c>
      <c r="U649" s="2">
        <v>3767</v>
      </c>
      <c r="V649" s="2">
        <v>3795</v>
      </c>
      <c r="W649" s="2">
        <v>3791</v>
      </c>
      <c r="X649" s="2">
        <v>3798</v>
      </c>
      <c r="Y649">
        <v>1168</v>
      </c>
      <c r="Z649">
        <v>687</v>
      </c>
      <c r="AA649">
        <v>0</v>
      </c>
    </row>
    <row r="650" spans="1:27">
      <c r="A650" t="s">
        <v>624</v>
      </c>
      <c r="B650">
        <v>15186</v>
      </c>
      <c r="C650">
        <v>-2811</v>
      </c>
      <c r="D650">
        <v>4380</v>
      </c>
      <c r="E650" s="3">
        <v>60</v>
      </c>
      <c r="F650">
        <v>4</v>
      </c>
      <c r="G650" s="4">
        <v>100</v>
      </c>
      <c r="H650" s="4">
        <v>3767</v>
      </c>
      <c r="I650" s="4">
        <v>3807</v>
      </c>
      <c r="J650" s="4">
        <v>3807</v>
      </c>
      <c r="K650" s="4">
        <v>3804</v>
      </c>
      <c r="L650">
        <v>1227</v>
      </c>
      <c r="M650">
        <v>732</v>
      </c>
      <c r="N650">
        <v>0</v>
      </c>
      <c r="O650">
        <v>15183</v>
      </c>
      <c r="P650">
        <v>-2824</v>
      </c>
      <c r="Q650">
        <v>4450</v>
      </c>
      <c r="R650" s="5">
        <v>59</v>
      </c>
      <c r="S650">
        <v>4</v>
      </c>
      <c r="T650" s="1">
        <v>100</v>
      </c>
      <c r="U650" s="2">
        <v>3789</v>
      </c>
      <c r="V650" s="2">
        <v>3804</v>
      </c>
      <c r="W650" s="2">
        <v>3794</v>
      </c>
      <c r="X650" s="2">
        <v>3797</v>
      </c>
      <c r="Y650">
        <v>1168</v>
      </c>
      <c r="Z650">
        <v>685</v>
      </c>
      <c r="AA650">
        <v>0</v>
      </c>
    </row>
    <row r="651" spans="1:27">
      <c r="A651" t="s">
        <v>625</v>
      </c>
      <c r="B651">
        <v>15187</v>
      </c>
      <c r="C651">
        <v>-2831</v>
      </c>
      <c r="D651">
        <v>4360</v>
      </c>
      <c r="E651" s="3">
        <v>60</v>
      </c>
      <c r="F651">
        <v>4</v>
      </c>
      <c r="G651" s="4">
        <v>100</v>
      </c>
      <c r="H651" s="4">
        <v>3773</v>
      </c>
      <c r="I651" s="4">
        <v>3803</v>
      </c>
      <c r="J651" s="4">
        <v>3808</v>
      </c>
      <c r="K651" s="4">
        <v>3803</v>
      </c>
      <c r="L651">
        <v>1227</v>
      </c>
      <c r="M651">
        <v>731</v>
      </c>
      <c r="N651">
        <v>0</v>
      </c>
      <c r="O651">
        <v>15169</v>
      </c>
      <c r="P651">
        <v>-2841</v>
      </c>
      <c r="Q651">
        <v>4540</v>
      </c>
      <c r="R651" s="5">
        <v>59</v>
      </c>
      <c r="S651">
        <v>4</v>
      </c>
      <c r="T651" s="1">
        <v>100</v>
      </c>
      <c r="U651" s="2">
        <v>3774</v>
      </c>
      <c r="V651" s="2">
        <v>3800</v>
      </c>
      <c r="W651" s="2">
        <v>3804</v>
      </c>
      <c r="X651" s="2">
        <v>3790</v>
      </c>
      <c r="Y651">
        <v>1168</v>
      </c>
      <c r="Z651">
        <v>684</v>
      </c>
      <c r="AA651">
        <v>0</v>
      </c>
    </row>
    <row r="652" spans="1:27">
      <c r="A652" t="s">
        <v>626</v>
      </c>
      <c r="B652">
        <v>15204</v>
      </c>
      <c r="C652">
        <v>-2856</v>
      </c>
      <c r="D652">
        <v>4370</v>
      </c>
      <c r="E652" s="3">
        <v>60</v>
      </c>
      <c r="F652">
        <v>4</v>
      </c>
      <c r="G652" s="4">
        <v>100</v>
      </c>
      <c r="H652" s="4">
        <v>3768</v>
      </c>
      <c r="I652" s="4">
        <v>3806</v>
      </c>
      <c r="J652" s="4">
        <v>3811</v>
      </c>
      <c r="K652" s="4">
        <v>3814</v>
      </c>
      <c r="L652">
        <v>1227</v>
      </c>
      <c r="M652">
        <v>730</v>
      </c>
      <c r="N652">
        <v>0</v>
      </c>
      <c r="O652">
        <v>15200</v>
      </c>
      <c r="P652">
        <v>-2858</v>
      </c>
      <c r="Q652">
        <v>4460</v>
      </c>
      <c r="R652" s="5">
        <v>59</v>
      </c>
      <c r="S652">
        <v>4</v>
      </c>
      <c r="T652" s="1">
        <v>100</v>
      </c>
      <c r="U652" s="2">
        <v>3785</v>
      </c>
      <c r="V652" s="2">
        <v>3818</v>
      </c>
      <c r="W652" s="2">
        <v>3810</v>
      </c>
      <c r="X652" s="2">
        <v>3786</v>
      </c>
      <c r="Y652">
        <v>1168</v>
      </c>
      <c r="Z652">
        <v>683</v>
      </c>
      <c r="AA652">
        <v>0</v>
      </c>
    </row>
    <row r="653" spans="1:27">
      <c r="A653" t="s">
        <v>627</v>
      </c>
      <c r="B653">
        <v>15210</v>
      </c>
      <c r="C653">
        <v>-2861</v>
      </c>
      <c r="D653">
        <v>4320</v>
      </c>
      <c r="E653" s="3">
        <v>60</v>
      </c>
      <c r="F653">
        <v>4</v>
      </c>
      <c r="G653" s="4">
        <v>100</v>
      </c>
      <c r="H653" s="4">
        <v>3785</v>
      </c>
      <c r="I653" s="4">
        <v>3817</v>
      </c>
      <c r="J653" s="4">
        <v>3819</v>
      </c>
      <c r="K653" s="4">
        <v>3808</v>
      </c>
      <c r="L653">
        <v>1227</v>
      </c>
      <c r="M653">
        <v>730</v>
      </c>
      <c r="N653">
        <v>0</v>
      </c>
      <c r="O653">
        <v>15129</v>
      </c>
      <c r="P653">
        <v>-2860</v>
      </c>
      <c r="Q653">
        <v>4540</v>
      </c>
      <c r="R653" s="5">
        <v>59</v>
      </c>
      <c r="S653">
        <v>4</v>
      </c>
      <c r="T653" s="1">
        <v>100</v>
      </c>
      <c r="U653" s="2">
        <v>3774</v>
      </c>
      <c r="V653" s="2">
        <v>3799</v>
      </c>
      <c r="W653" s="2">
        <v>3801</v>
      </c>
      <c r="X653" s="2">
        <v>3790</v>
      </c>
      <c r="Y653">
        <v>1168</v>
      </c>
      <c r="Z653">
        <v>682</v>
      </c>
      <c r="AA653">
        <v>0</v>
      </c>
    </row>
    <row r="654" spans="1:27">
      <c r="A654" t="s">
        <v>628</v>
      </c>
      <c r="B654">
        <v>15210</v>
      </c>
      <c r="C654">
        <v>-2838</v>
      </c>
      <c r="D654">
        <v>4370</v>
      </c>
      <c r="E654" s="3">
        <v>60</v>
      </c>
      <c r="F654">
        <v>4</v>
      </c>
      <c r="G654" s="4">
        <v>100</v>
      </c>
      <c r="H654" s="4">
        <v>3774</v>
      </c>
      <c r="I654" s="4">
        <v>3800</v>
      </c>
      <c r="J654" s="4">
        <v>3807</v>
      </c>
      <c r="K654" s="4">
        <v>3798</v>
      </c>
      <c r="L654">
        <v>1227</v>
      </c>
      <c r="M654">
        <v>729</v>
      </c>
      <c r="N654">
        <v>0</v>
      </c>
      <c r="O654">
        <v>15139</v>
      </c>
      <c r="P654">
        <v>-2843</v>
      </c>
      <c r="Q654">
        <v>4490</v>
      </c>
      <c r="R654" s="5">
        <v>59</v>
      </c>
      <c r="S654">
        <v>4</v>
      </c>
      <c r="T654" s="1">
        <v>100</v>
      </c>
      <c r="U654" s="2">
        <v>3749</v>
      </c>
      <c r="V654" s="2">
        <v>3798</v>
      </c>
      <c r="W654" s="2">
        <v>3803</v>
      </c>
      <c r="X654" s="2">
        <v>3789</v>
      </c>
      <c r="Y654">
        <v>1168</v>
      </c>
      <c r="Z654">
        <v>681</v>
      </c>
      <c r="AA654">
        <v>0</v>
      </c>
    </row>
    <row r="655" spans="1:27">
      <c r="A655" t="s">
        <v>629</v>
      </c>
      <c r="B655">
        <v>15201</v>
      </c>
      <c r="C655">
        <v>-2847</v>
      </c>
      <c r="D655">
        <v>4380</v>
      </c>
      <c r="E655" s="3">
        <v>60</v>
      </c>
      <c r="F655">
        <v>4</v>
      </c>
      <c r="G655" s="4">
        <v>100</v>
      </c>
      <c r="H655" s="4">
        <v>3778</v>
      </c>
      <c r="I655" s="4">
        <v>3808</v>
      </c>
      <c r="J655" s="4">
        <v>3811</v>
      </c>
      <c r="K655" s="4">
        <v>3804</v>
      </c>
      <c r="L655">
        <v>1227</v>
      </c>
      <c r="M655">
        <v>728</v>
      </c>
      <c r="N655">
        <v>0</v>
      </c>
      <c r="O655">
        <v>15168</v>
      </c>
      <c r="P655">
        <v>-2849</v>
      </c>
      <c r="Q655">
        <v>4490</v>
      </c>
      <c r="R655" s="5">
        <v>59</v>
      </c>
      <c r="S655">
        <v>4</v>
      </c>
      <c r="T655" s="1">
        <v>100</v>
      </c>
      <c r="U655" s="2">
        <v>3758</v>
      </c>
      <c r="V655" s="2">
        <v>3800</v>
      </c>
      <c r="W655" s="2">
        <v>3800</v>
      </c>
      <c r="X655" s="2">
        <v>3795</v>
      </c>
      <c r="Y655">
        <v>1168</v>
      </c>
      <c r="Z655">
        <v>681</v>
      </c>
      <c r="AA655">
        <v>0</v>
      </c>
    </row>
    <row r="656" spans="1:27">
      <c r="A656" t="s">
        <v>630</v>
      </c>
      <c r="B656">
        <v>15186</v>
      </c>
      <c r="C656">
        <v>-2857</v>
      </c>
      <c r="D656">
        <v>4350</v>
      </c>
      <c r="E656" s="3">
        <v>60</v>
      </c>
      <c r="F656">
        <v>4</v>
      </c>
      <c r="G656" s="4">
        <v>100</v>
      </c>
      <c r="H656" s="4">
        <v>3783</v>
      </c>
      <c r="I656" s="4">
        <v>3803</v>
      </c>
      <c r="J656" s="4">
        <v>3798</v>
      </c>
      <c r="K656" s="4">
        <v>3803</v>
      </c>
      <c r="L656">
        <v>1227</v>
      </c>
      <c r="M656">
        <v>727</v>
      </c>
      <c r="N656">
        <v>0</v>
      </c>
      <c r="O656">
        <v>15095</v>
      </c>
      <c r="P656">
        <v>-2891</v>
      </c>
      <c r="Q656">
        <v>4540</v>
      </c>
      <c r="R656" s="5">
        <v>59</v>
      </c>
      <c r="S656">
        <v>4</v>
      </c>
      <c r="T656" s="1">
        <v>100</v>
      </c>
      <c r="U656" s="2">
        <v>3739</v>
      </c>
      <c r="V656" s="2">
        <v>3780</v>
      </c>
      <c r="W656" s="2">
        <v>3785</v>
      </c>
      <c r="X656" s="2">
        <v>3792</v>
      </c>
      <c r="Y656">
        <v>1168</v>
      </c>
      <c r="Z656">
        <v>680</v>
      </c>
      <c r="AA656">
        <v>0</v>
      </c>
    </row>
    <row r="657" spans="1:27">
      <c r="A657" t="s">
        <v>631</v>
      </c>
      <c r="B657">
        <v>15208</v>
      </c>
      <c r="C657">
        <v>-2896</v>
      </c>
      <c r="D657">
        <v>4370</v>
      </c>
      <c r="E657" s="3">
        <v>60</v>
      </c>
      <c r="F657">
        <v>4</v>
      </c>
      <c r="G657" s="4">
        <v>100</v>
      </c>
      <c r="H657" s="4">
        <v>3770</v>
      </c>
      <c r="I657" s="4">
        <v>3813</v>
      </c>
      <c r="J657" s="4">
        <v>3815</v>
      </c>
      <c r="K657" s="4">
        <v>3801</v>
      </c>
      <c r="L657">
        <v>1227</v>
      </c>
      <c r="M657">
        <v>726</v>
      </c>
      <c r="N657">
        <v>0</v>
      </c>
      <c r="O657">
        <v>15095</v>
      </c>
      <c r="P657">
        <v>-2891</v>
      </c>
      <c r="Q657">
        <v>4540</v>
      </c>
      <c r="R657" s="5">
        <v>59</v>
      </c>
      <c r="S657">
        <v>4</v>
      </c>
      <c r="T657" s="1">
        <v>100</v>
      </c>
      <c r="U657" s="2">
        <v>3739</v>
      </c>
      <c r="V657" s="2">
        <v>3780</v>
      </c>
      <c r="W657" s="2">
        <v>3785</v>
      </c>
      <c r="X657" s="2">
        <v>3792</v>
      </c>
      <c r="Y657">
        <v>1168</v>
      </c>
      <c r="Z657">
        <v>680</v>
      </c>
      <c r="AA657">
        <v>0</v>
      </c>
    </row>
    <row r="658" spans="1:27">
      <c r="A658" t="s">
        <v>632</v>
      </c>
      <c r="B658">
        <v>15208</v>
      </c>
      <c r="C658">
        <v>-2896</v>
      </c>
      <c r="D658">
        <v>4370</v>
      </c>
      <c r="E658" s="3">
        <v>60</v>
      </c>
      <c r="F658">
        <v>4</v>
      </c>
      <c r="G658" s="4">
        <v>100</v>
      </c>
      <c r="H658" s="4">
        <v>3770</v>
      </c>
      <c r="I658" s="4">
        <v>3813</v>
      </c>
      <c r="J658" s="4">
        <v>3815</v>
      </c>
      <c r="K658" s="4">
        <v>3801</v>
      </c>
      <c r="L658">
        <v>1227</v>
      </c>
      <c r="M658">
        <v>726</v>
      </c>
      <c r="N658">
        <v>0</v>
      </c>
      <c r="O658">
        <v>15149</v>
      </c>
      <c r="P658">
        <v>-2891</v>
      </c>
      <c r="Q658">
        <v>4540</v>
      </c>
      <c r="R658" s="5">
        <v>59</v>
      </c>
      <c r="S658">
        <v>4</v>
      </c>
      <c r="T658" s="1">
        <v>100</v>
      </c>
      <c r="U658" s="2">
        <v>3758</v>
      </c>
      <c r="V658" s="2">
        <v>3807</v>
      </c>
      <c r="W658" s="2">
        <v>3803</v>
      </c>
      <c r="X658" s="2">
        <v>3780</v>
      </c>
      <c r="Y658">
        <v>1168</v>
      </c>
      <c r="Z658">
        <v>678</v>
      </c>
      <c r="AA658">
        <v>0</v>
      </c>
    </row>
    <row r="659" spans="1:27">
      <c r="A659" t="s">
        <v>633</v>
      </c>
      <c r="B659">
        <v>15163</v>
      </c>
      <c r="C659">
        <v>-2925</v>
      </c>
      <c r="D659">
        <v>4300</v>
      </c>
      <c r="E659" s="3">
        <v>60</v>
      </c>
      <c r="F659">
        <v>4</v>
      </c>
      <c r="G659" s="4">
        <v>100</v>
      </c>
      <c r="H659" s="4">
        <v>3759</v>
      </c>
      <c r="I659" s="4">
        <v>3792</v>
      </c>
      <c r="J659" s="4">
        <v>3806</v>
      </c>
      <c r="K659" s="4">
        <v>3807</v>
      </c>
      <c r="L659">
        <v>1227</v>
      </c>
      <c r="M659">
        <v>725</v>
      </c>
      <c r="N659">
        <v>0</v>
      </c>
      <c r="O659">
        <v>15143</v>
      </c>
      <c r="P659">
        <v>-2930</v>
      </c>
      <c r="Q659">
        <v>4500</v>
      </c>
      <c r="R659" s="5">
        <v>59</v>
      </c>
      <c r="S659">
        <v>4</v>
      </c>
      <c r="T659" s="1">
        <v>100</v>
      </c>
      <c r="U659" s="2">
        <v>3755</v>
      </c>
      <c r="V659" s="2">
        <v>3786</v>
      </c>
      <c r="W659" s="2">
        <v>3789</v>
      </c>
      <c r="X659" s="2">
        <v>3786</v>
      </c>
      <c r="Y659">
        <v>1168</v>
      </c>
      <c r="Z659">
        <v>677</v>
      </c>
      <c r="AA659">
        <v>0</v>
      </c>
    </row>
    <row r="660" spans="1:27">
      <c r="A660" t="s">
        <v>634</v>
      </c>
      <c r="B660">
        <v>15211</v>
      </c>
      <c r="C660">
        <v>-2948</v>
      </c>
      <c r="D660">
        <v>4330</v>
      </c>
      <c r="E660" s="3">
        <v>60</v>
      </c>
      <c r="F660">
        <v>4</v>
      </c>
      <c r="G660" s="4">
        <v>100</v>
      </c>
      <c r="H660" s="4">
        <v>3773</v>
      </c>
      <c r="I660" s="4">
        <v>3811</v>
      </c>
      <c r="J660" s="4">
        <v>3821</v>
      </c>
      <c r="K660" s="4">
        <v>3800</v>
      </c>
      <c r="L660">
        <v>1227</v>
      </c>
      <c r="M660">
        <v>724</v>
      </c>
      <c r="N660">
        <v>0</v>
      </c>
      <c r="O660">
        <v>15133</v>
      </c>
      <c r="P660">
        <v>-2954</v>
      </c>
      <c r="Q660">
        <v>4560</v>
      </c>
      <c r="R660" s="5">
        <v>58</v>
      </c>
      <c r="S660">
        <v>4</v>
      </c>
      <c r="T660" s="1">
        <v>100</v>
      </c>
      <c r="U660" s="2">
        <v>3773</v>
      </c>
      <c r="V660" s="2">
        <v>3785</v>
      </c>
      <c r="W660" s="2">
        <v>3786</v>
      </c>
      <c r="X660" s="2">
        <v>3789</v>
      </c>
      <c r="Y660">
        <v>1168</v>
      </c>
      <c r="Z660">
        <v>676</v>
      </c>
      <c r="AA660">
        <v>0</v>
      </c>
    </row>
    <row r="661" spans="1:27">
      <c r="A661" t="s">
        <v>635</v>
      </c>
      <c r="B661">
        <v>15149</v>
      </c>
      <c r="C661">
        <v>-2949</v>
      </c>
      <c r="D661">
        <v>4380</v>
      </c>
      <c r="E661" s="3">
        <v>59</v>
      </c>
      <c r="F661">
        <v>4</v>
      </c>
      <c r="G661" s="4">
        <v>100</v>
      </c>
      <c r="H661" s="4">
        <v>3758</v>
      </c>
      <c r="I661" s="4">
        <v>3789</v>
      </c>
      <c r="J661" s="4">
        <v>3803</v>
      </c>
      <c r="K661" s="4">
        <v>3799</v>
      </c>
      <c r="L661">
        <v>1227</v>
      </c>
      <c r="M661">
        <v>723</v>
      </c>
      <c r="N661">
        <v>0</v>
      </c>
      <c r="O661">
        <v>15150</v>
      </c>
      <c r="P661">
        <v>-2966</v>
      </c>
      <c r="Q661">
        <v>4520</v>
      </c>
      <c r="R661" s="5">
        <v>58</v>
      </c>
      <c r="S661">
        <v>4</v>
      </c>
      <c r="T661" s="1">
        <v>100</v>
      </c>
      <c r="U661" s="2">
        <v>3780</v>
      </c>
      <c r="V661" s="2">
        <v>3800</v>
      </c>
      <c r="W661" s="2">
        <v>3788</v>
      </c>
      <c r="X661" s="2">
        <v>3781</v>
      </c>
      <c r="Y661">
        <v>1168</v>
      </c>
      <c r="Z661">
        <v>675</v>
      </c>
      <c r="AA661">
        <v>0</v>
      </c>
    </row>
    <row r="662" spans="1:27">
      <c r="A662" t="s">
        <v>636</v>
      </c>
      <c r="B662">
        <v>15186</v>
      </c>
      <c r="C662">
        <v>-2978</v>
      </c>
      <c r="D662">
        <v>4330</v>
      </c>
      <c r="E662" s="3">
        <v>59</v>
      </c>
      <c r="F662">
        <v>4</v>
      </c>
      <c r="G662" s="4">
        <v>100</v>
      </c>
      <c r="H662" s="4">
        <v>3786</v>
      </c>
      <c r="I662" s="4">
        <v>3815</v>
      </c>
      <c r="J662" s="4">
        <v>3804</v>
      </c>
      <c r="K662" s="4">
        <v>3781</v>
      </c>
      <c r="L662">
        <v>1227</v>
      </c>
      <c r="M662">
        <v>722</v>
      </c>
      <c r="N662">
        <v>0</v>
      </c>
      <c r="O662">
        <v>15183</v>
      </c>
      <c r="P662">
        <v>-2991</v>
      </c>
      <c r="Q662">
        <v>4530</v>
      </c>
      <c r="R662" s="5">
        <v>58</v>
      </c>
      <c r="S662">
        <v>4</v>
      </c>
      <c r="T662" s="1">
        <v>100</v>
      </c>
      <c r="U662" s="2">
        <v>3775</v>
      </c>
      <c r="V662" s="2">
        <v>3799</v>
      </c>
      <c r="W662" s="2">
        <v>3801</v>
      </c>
      <c r="X662" s="2">
        <v>3793</v>
      </c>
      <c r="Y662">
        <v>1168</v>
      </c>
      <c r="Z662">
        <v>674</v>
      </c>
      <c r="AA662">
        <v>0</v>
      </c>
    </row>
    <row r="663" spans="1:27">
      <c r="A663" t="s">
        <v>637</v>
      </c>
      <c r="B663">
        <v>15186</v>
      </c>
      <c r="C663">
        <v>-2998</v>
      </c>
      <c r="D663">
        <v>4370</v>
      </c>
      <c r="E663" s="3">
        <v>59</v>
      </c>
      <c r="F663">
        <v>4</v>
      </c>
      <c r="G663" s="4">
        <v>100</v>
      </c>
      <c r="H663" s="4">
        <v>3773</v>
      </c>
      <c r="I663" s="4">
        <v>3812</v>
      </c>
      <c r="J663" s="4">
        <v>3807</v>
      </c>
      <c r="K663" s="4">
        <v>3792</v>
      </c>
      <c r="L663">
        <v>1227</v>
      </c>
      <c r="M663">
        <v>721</v>
      </c>
      <c r="N663">
        <v>0</v>
      </c>
      <c r="O663">
        <v>15132</v>
      </c>
      <c r="P663">
        <v>-2970</v>
      </c>
      <c r="Q663">
        <v>4560</v>
      </c>
      <c r="R663" s="5">
        <v>58</v>
      </c>
      <c r="S663">
        <v>4</v>
      </c>
      <c r="T663" s="1">
        <v>100</v>
      </c>
      <c r="U663" s="2">
        <v>3759</v>
      </c>
      <c r="V663" s="2">
        <v>3793</v>
      </c>
      <c r="W663" s="2">
        <v>3786</v>
      </c>
      <c r="X663" s="2">
        <v>3795</v>
      </c>
      <c r="Y663">
        <v>1168</v>
      </c>
      <c r="Z663">
        <v>674</v>
      </c>
      <c r="AA663">
        <v>0</v>
      </c>
    </row>
    <row r="664" spans="1:27">
      <c r="A664" t="s">
        <v>638</v>
      </c>
      <c r="B664">
        <v>15174</v>
      </c>
      <c r="C664">
        <v>-2998</v>
      </c>
      <c r="D664">
        <v>4370</v>
      </c>
      <c r="E664" s="3">
        <v>59</v>
      </c>
      <c r="F664">
        <v>4</v>
      </c>
      <c r="G664" s="4">
        <v>100</v>
      </c>
      <c r="H664" s="4">
        <v>3775</v>
      </c>
      <c r="I664" s="4">
        <v>3797</v>
      </c>
      <c r="J664" s="4">
        <v>3804</v>
      </c>
      <c r="K664" s="4">
        <v>3799</v>
      </c>
      <c r="L664">
        <v>1227</v>
      </c>
      <c r="M664">
        <v>720</v>
      </c>
      <c r="N664">
        <v>0</v>
      </c>
      <c r="O664">
        <v>15132</v>
      </c>
      <c r="P664">
        <v>-2970</v>
      </c>
      <c r="Q664">
        <v>4560</v>
      </c>
      <c r="R664" s="5">
        <v>58</v>
      </c>
      <c r="S664">
        <v>4</v>
      </c>
      <c r="T664" s="1">
        <v>100</v>
      </c>
      <c r="U664" s="2">
        <v>3759</v>
      </c>
      <c r="V664" s="2">
        <v>3793</v>
      </c>
      <c r="W664" s="2">
        <v>3786</v>
      </c>
      <c r="X664" s="2">
        <v>3795</v>
      </c>
      <c r="Y664">
        <v>1168</v>
      </c>
      <c r="Z664">
        <v>674</v>
      </c>
      <c r="AA664">
        <v>0</v>
      </c>
    </row>
    <row r="665" spans="1:27">
      <c r="A665" t="s">
        <v>639</v>
      </c>
      <c r="B665">
        <v>15163</v>
      </c>
      <c r="C665">
        <v>-3012</v>
      </c>
      <c r="D665">
        <v>4400</v>
      </c>
      <c r="E665" s="3">
        <v>59</v>
      </c>
      <c r="F665">
        <v>4</v>
      </c>
      <c r="G665" s="4">
        <v>100</v>
      </c>
      <c r="H665" s="4">
        <v>3759</v>
      </c>
      <c r="I665" s="4">
        <v>3807</v>
      </c>
      <c r="J665" s="4">
        <v>3816</v>
      </c>
      <c r="K665" s="4">
        <v>3794</v>
      </c>
      <c r="L665">
        <v>1227</v>
      </c>
      <c r="M665">
        <v>718</v>
      </c>
      <c r="N665">
        <v>0</v>
      </c>
      <c r="O665">
        <v>15140</v>
      </c>
      <c r="P665">
        <v>-2984</v>
      </c>
      <c r="Q665">
        <v>4540</v>
      </c>
      <c r="R665" s="5">
        <v>58</v>
      </c>
      <c r="S665">
        <v>4</v>
      </c>
      <c r="T665" s="1">
        <v>100</v>
      </c>
      <c r="U665" s="2">
        <v>3761</v>
      </c>
      <c r="V665" s="2">
        <v>3782</v>
      </c>
      <c r="W665" s="2">
        <v>3791</v>
      </c>
      <c r="X665" s="2">
        <v>3782</v>
      </c>
      <c r="Y665">
        <v>1168</v>
      </c>
      <c r="Z665">
        <v>672</v>
      </c>
      <c r="AA665">
        <v>0</v>
      </c>
    </row>
    <row r="666" spans="1:27">
      <c r="A666" t="s">
        <v>640</v>
      </c>
      <c r="B666">
        <v>15163</v>
      </c>
      <c r="C666">
        <v>-3012</v>
      </c>
      <c r="D666">
        <v>4400</v>
      </c>
      <c r="E666" s="3">
        <v>59</v>
      </c>
      <c r="F666">
        <v>4</v>
      </c>
      <c r="G666" s="4">
        <v>100</v>
      </c>
      <c r="H666" s="4">
        <v>3759</v>
      </c>
      <c r="I666" s="4">
        <v>3807</v>
      </c>
      <c r="J666" s="4">
        <v>3816</v>
      </c>
      <c r="K666" s="4">
        <v>3794</v>
      </c>
      <c r="L666">
        <v>1227</v>
      </c>
      <c r="M666">
        <v>718</v>
      </c>
      <c r="N666">
        <v>0</v>
      </c>
      <c r="O666">
        <v>15133</v>
      </c>
      <c r="P666">
        <v>-3000</v>
      </c>
      <c r="Q666">
        <v>4550</v>
      </c>
      <c r="R666" s="5">
        <v>58</v>
      </c>
      <c r="S666">
        <v>4</v>
      </c>
      <c r="T666" s="1">
        <v>100</v>
      </c>
      <c r="U666" s="2">
        <v>3777</v>
      </c>
      <c r="V666" s="2">
        <v>3791</v>
      </c>
      <c r="W666" s="2">
        <v>3788</v>
      </c>
      <c r="X666" s="2">
        <v>3776</v>
      </c>
      <c r="Y666">
        <v>1168</v>
      </c>
      <c r="Z666">
        <v>671</v>
      </c>
      <c r="AA666">
        <v>0</v>
      </c>
    </row>
    <row r="667" spans="1:27">
      <c r="A667" t="s">
        <v>641</v>
      </c>
      <c r="B667">
        <v>15190</v>
      </c>
      <c r="C667">
        <v>-3027</v>
      </c>
      <c r="D667">
        <v>4360</v>
      </c>
      <c r="E667" s="3">
        <v>59</v>
      </c>
      <c r="F667">
        <v>4</v>
      </c>
      <c r="G667" s="4">
        <v>100</v>
      </c>
      <c r="H667" s="4">
        <v>3791</v>
      </c>
      <c r="I667" s="4">
        <v>3804</v>
      </c>
      <c r="J667" s="4">
        <v>3805</v>
      </c>
      <c r="K667" s="4">
        <v>3790</v>
      </c>
      <c r="L667">
        <v>1227</v>
      </c>
      <c r="M667">
        <v>718</v>
      </c>
      <c r="N667">
        <v>0</v>
      </c>
      <c r="O667">
        <v>15097</v>
      </c>
      <c r="P667">
        <v>-3012</v>
      </c>
      <c r="Q667">
        <v>4530</v>
      </c>
      <c r="R667" s="5">
        <v>58</v>
      </c>
      <c r="S667">
        <v>4</v>
      </c>
      <c r="T667" s="1">
        <v>100</v>
      </c>
      <c r="U667" s="2">
        <v>3752</v>
      </c>
      <c r="V667" s="2">
        <v>3786</v>
      </c>
      <c r="W667" s="2">
        <v>3784</v>
      </c>
      <c r="X667" s="2">
        <v>3775</v>
      </c>
      <c r="Y667">
        <v>1168</v>
      </c>
      <c r="Z667">
        <v>670</v>
      </c>
      <c r="AA667">
        <v>0</v>
      </c>
    </row>
    <row r="668" spans="1:27">
      <c r="A668" t="s">
        <v>642</v>
      </c>
      <c r="B668">
        <v>15165</v>
      </c>
      <c r="C668">
        <v>-3038</v>
      </c>
      <c r="D668">
        <v>4380</v>
      </c>
      <c r="E668" s="3">
        <v>59</v>
      </c>
      <c r="F668">
        <v>4</v>
      </c>
      <c r="G668" s="4">
        <v>100</v>
      </c>
      <c r="H668" s="4">
        <v>3789</v>
      </c>
      <c r="I668" s="4">
        <v>3801</v>
      </c>
      <c r="J668" s="4">
        <v>3792</v>
      </c>
      <c r="K668" s="4">
        <v>3784</v>
      </c>
      <c r="L668">
        <v>1227</v>
      </c>
      <c r="M668">
        <v>717</v>
      </c>
      <c r="N668">
        <v>0</v>
      </c>
      <c r="O668">
        <v>15158</v>
      </c>
      <c r="P668">
        <v>-3029</v>
      </c>
      <c r="Q668">
        <v>4540</v>
      </c>
      <c r="R668" s="5">
        <v>58</v>
      </c>
      <c r="S668">
        <v>4</v>
      </c>
      <c r="T668" s="1">
        <v>100</v>
      </c>
      <c r="U668" s="2">
        <v>3757</v>
      </c>
      <c r="V668" s="2">
        <v>3797</v>
      </c>
      <c r="W668" s="2">
        <v>3803</v>
      </c>
      <c r="X668" s="2">
        <v>3800</v>
      </c>
      <c r="Y668">
        <v>1168</v>
      </c>
      <c r="Z668">
        <v>669</v>
      </c>
      <c r="AA668">
        <v>0</v>
      </c>
    </row>
    <row r="669" spans="1:27">
      <c r="A669" t="s">
        <v>643</v>
      </c>
      <c r="B669">
        <v>15177</v>
      </c>
      <c r="C669">
        <v>-3030</v>
      </c>
      <c r="D669">
        <v>4370</v>
      </c>
      <c r="E669" s="3">
        <v>59</v>
      </c>
      <c r="F669">
        <v>4</v>
      </c>
      <c r="G669" s="4">
        <v>100</v>
      </c>
      <c r="H669" s="4">
        <v>3786</v>
      </c>
      <c r="I669" s="4">
        <v>3797</v>
      </c>
      <c r="J669" s="4">
        <v>3805</v>
      </c>
      <c r="K669" s="4">
        <v>3792</v>
      </c>
      <c r="L669">
        <v>1227</v>
      </c>
      <c r="M669">
        <v>716</v>
      </c>
      <c r="N669">
        <v>0</v>
      </c>
      <c r="O669">
        <v>15142</v>
      </c>
      <c r="P669">
        <v>-3025</v>
      </c>
      <c r="Q669">
        <v>4530</v>
      </c>
      <c r="R669" s="5">
        <v>58</v>
      </c>
      <c r="S669">
        <v>4</v>
      </c>
      <c r="T669" s="1">
        <v>100</v>
      </c>
      <c r="U669" s="2">
        <v>3766</v>
      </c>
      <c r="V669" s="2">
        <v>3799</v>
      </c>
      <c r="W669" s="2">
        <v>3789</v>
      </c>
      <c r="X669" s="2">
        <v>3788</v>
      </c>
      <c r="Y669">
        <v>1168</v>
      </c>
      <c r="Z669">
        <v>668</v>
      </c>
      <c r="AA669">
        <v>0</v>
      </c>
    </row>
    <row r="670" spans="1:27">
      <c r="A670" t="s">
        <v>644</v>
      </c>
      <c r="B670">
        <v>15156</v>
      </c>
      <c r="C670">
        <v>-3030</v>
      </c>
      <c r="D670">
        <v>4390</v>
      </c>
      <c r="E670" s="3">
        <v>59</v>
      </c>
      <c r="F670">
        <v>4</v>
      </c>
      <c r="G670" s="4">
        <v>100</v>
      </c>
      <c r="H670" s="4">
        <v>3771</v>
      </c>
      <c r="I670" s="4">
        <v>3800</v>
      </c>
      <c r="J670" s="4">
        <v>3804</v>
      </c>
      <c r="K670" s="4">
        <v>3782</v>
      </c>
      <c r="L670">
        <v>1227</v>
      </c>
      <c r="M670">
        <v>715</v>
      </c>
      <c r="N670">
        <v>0</v>
      </c>
      <c r="O670">
        <v>15130</v>
      </c>
      <c r="P670">
        <v>-3029</v>
      </c>
      <c r="Q670">
        <v>4550</v>
      </c>
      <c r="R670" s="5">
        <v>58</v>
      </c>
      <c r="S670">
        <v>4</v>
      </c>
      <c r="T670" s="1">
        <v>100</v>
      </c>
      <c r="U670" s="2">
        <v>3759</v>
      </c>
      <c r="V670" s="2">
        <v>3802</v>
      </c>
      <c r="W670" s="2">
        <v>3796</v>
      </c>
      <c r="X670" s="2">
        <v>3773</v>
      </c>
      <c r="Y670">
        <v>1168</v>
      </c>
      <c r="Z670">
        <v>668</v>
      </c>
      <c r="AA670">
        <v>0</v>
      </c>
    </row>
    <row r="671" spans="1:27">
      <c r="A671" t="s">
        <v>645</v>
      </c>
      <c r="B671">
        <v>15171</v>
      </c>
      <c r="C671">
        <v>-3028</v>
      </c>
      <c r="D671">
        <v>4400</v>
      </c>
      <c r="E671" s="3">
        <v>59</v>
      </c>
      <c r="F671">
        <v>4</v>
      </c>
      <c r="G671" s="4">
        <v>100</v>
      </c>
      <c r="H671" s="4">
        <v>3764</v>
      </c>
      <c r="I671" s="4">
        <v>3807</v>
      </c>
      <c r="J671" s="4">
        <v>3801</v>
      </c>
      <c r="K671" s="4">
        <v>3798</v>
      </c>
      <c r="L671">
        <v>1227</v>
      </c>
      <c r="M671">
        <v>714</v>
      </c>
      <c r="N671">
        <v>0</v>
      </c>
      <c r="O671">
        <v>15153</v>
      </c>
      <c r="P671">
        <v>-3029</v>
      </c>
      <c r="Q671">
        <v>4540</v>
      </c>
      <c r="R671" s="5">
        <v>58</v>
      </c>
      <c r="S671">
        <v>4</v>
      </c>
      <c r="T671" s="1">
        <v>100</v>
      </c>
      <c r="U671" s="2">
        <v>3773</v>
      </c>
      <c r="V671" s="2">
        <v>3792</v>
      </c>
      <c r="W671" s="2">
        <v>3798</v>
      </c>
      <c r="X671" s="2">
        <v>3790</v>
      </c>
      <c r="Y671">
        <v>1168</v>
      </c>
      <c r="Z671">
        <v>667</v>
      </c>
      <c r="AA671">
        <v>0</v>
      </c>
    </row>
    <row r="672" spans="1:27">
      <c r="A672" t="s">
        <v>646</v>
      </c>
      <c r="B672">
        <v>15175</v>
      </c>
      <c r="C672">
        <v>-3013</v>
      </c>
      <c r="D672">
        <v>4400</v>
      </c>
      <c r="E672" s="3">
        <v>59</v>
      </c>
      <c r="F672">
        <v>4</v>
      </c>
      <c r="G672" s="4">
        <v>100</v>
      </c>
      <c r="H672" s="4">
        <v>3779</v>
      </c>
      <c r="I672" s="4">
        <v>3793</v>
      </c>
      <c r="J672" s="4">
        <v>3807</v>
      </c>
      <c r="K672" s="4">
        <v>3796</v>
      </c>
      <c r="L672">
        <v>1227</v>
      </c>
      <c r="M672">
        <v>713</v>
      </c>
      <c r="N672">
        <v>0</v>
      </c>
      <c r="O672">
        <v>15153</v>
      </c>
      <c r="P672">
        <v>-3029</v>
      </c>
      <c r="Q672">
        <v>4540</v>
      </c>
      <c r="R672" s="5">
        <v>58</v>
      </c>
      <c r="S672">
        <v>4</v>
      </c>
      <c r="T672" s="1">
        <v>100</v>
      </c>
      <c r="U672" s="2">
        <v>3773</v>
      </c>
      <c r="V672" s="2">
        <v>3792</v>
      </c>
      <c r="W672" s="2">
        <v>3798</v>
      </c>
      <c r="X672" s="2">
        <v>3790</v>
      </c>
      <c r="Y672">
        <v>1168</v>
      </c>
      <c r="Z672">
        <v>667</v>
      </c>
      <c r="AA672">
        <v>0</v>
      </c>
    </row>
    <row r="673" spans="1:27">
      <c r="A673" t="s">
        <v>647</v>
      </c>
      <c r="B673">
        <v>15142</v>
      </c>
      <c r="C673">
        <v>-2995</v>
      </c>
      <c r="D673">
        <v>4390</v>
      </c>
      <c r="E673" s="3">
        <v>59</v>
      </c>
      <c r="F673">
        <v>4</v>
      </c>
      <c r="G673" s="4">
        <v>100</v>
      </c>
      <c r="H673" s="4">
        <v>3767</v>
      </c>
      <c r="I673" s="4">
        <v>3793</v>
      </c>
      <c r="J673" s="4">
        <v>3798</v>
      </c>
      <c r="K673" s="4">
        <v>3784</v>
      </c>
      <c r="L673">
        <v>1227</v>
      </c>
      <c r="M673">
        <v>713</v>
      </c>
      <c r="N673">
        <v>0</v>
      </c>
      <c r="O673">
        <v>15161</v>
      </c>
      <c r="P673">
        <v>-2994</v>
      </c>
      <c r="Q673">
        <v>4540</v>
      </c>
      <c r="R673" s="5">
        <v>58</v>
      </c>
      <c r="S673">
        <v>4</v>
      </c>
      <c r="T673" s="1">
        <v>100</v>
      </c>
      <c r="U673" s="2">
        <v>3778</v>
      </c>
      <c r="V673" s="2">
        <v>3800</v>
      </c>
      <c r="W673" s="2">
        <v>3795</v>
      </c>
      <c r="X673" s="2">
        <v>3789</v>
      </c>
      <c r="Y673">
        <v>1168</v>
      </c>
      <c r="Z673">
        <v>665</v>
      </c>
      <c r="AA673">
        <v>0</v>
      </c>
    </row>
    <row r="674" spans="1:27">
      <c r="A674" t="s">
        <v>648</v>
      </c>
      <c r="B674">
        <v>15160</v>
      </c>
      <c r="C674">
        <v>-2990</v>
      </c>
      <c r="D674">
        <v>4390</v>
      </c>
      <c r="E674" s="3">
        <v>59</v>
      </c>
      <c r="F674">
        <v>4</v>
      </c>
      <c r="G674" s="4">
        <v>100</v>
      </c>
      <c r="H674" s="4">
        <v>3774</v>
      </c>
      <c r="I674" s="4">
        <v>3799</v>
      </c>
      <c r="J674" s="4">
        <v>3792</v>
      </c>
      <c r="K674" s="4">
        <v>3794</v>
      </c>
      <c r="L674">
        <v>1227</v>
      </c>
      <c r="M674">
        <v>712</v>
      </c>
      <c r="N674">
        <v>0</v>
      </c>
      <c r="O674">
        <v>15154</v>
      </c>
      <c r="P674">
        <v>-2992</v>
      </c>
      <c r="Q674">
        <v>4530</v>
      </c>
      <c r="R674" s="5">
        <v>57</v>
      </c>
      <c r="S674">
        <v>4</v>
      </c>
      <c r="T674" s="1">
        <v>100</v>
      </c>
      <c r="U674" s="2">
        <v>3778</v>
      </c>
      <c r="V674" s="2">
        <v>3787</v>
      </c>
      <c r="W674" s="2">
        <v>3782</v>
      </c>
      <c r="X674" s="2">
        <v>3785</v>
      </c>
      <c r="Y674">
        <v>1168</v>
      </c>
      <c r="Z674">
        <v>664</v>
      </c>
      <c r="AA674">
        <v>0</v>
      </c>
    </row>
    <row r="675" spans="1:27">
      <c r="A675" t="s">
        <v>649</v>
      </c>
      <c r="B675">
        <v>15160</v>
      </c>
      <c r="C675">
        <v>-2990</v>
      </c>
      <c r="D675">
        <v>4390</v>
      </c>
      <c r="E675" s="3">
        <v>59</v>
      </c>
      <c r="F675">
        <v>4</v>
      </c>
      <c r="G675" s="4">
        <v>100</v>
      </c>
      <c r="H675" s="4">
        <v>3774</v>
      </c>
      <c r="I675" s="4">
        <v>3799</v>
      </c>
      <c r="J675" s="4">
        <v>3792</v>
      </c>
      <c r="K675" s="4">
        <v>3794</v>
      </c>
      <c r="L675">
        <v>1227</v>
      </c>
      <c r="M675">
        <v>712</v>
      </c>
      <c r="N675">
        <v>0</v>
      </c>
      <c r="O675">
        <v>15150</v>
      </c>
      <c r="P675">
        <v>-2993</v>
      </c>
      <c r="Q675">
        <v>4500</v>
      </c>
      <c r="R675" s="5">
        <v>57</v>
      </c>
      <c r="S675">
        <v>4</v>
      </c>
      <c r="T675" s="1">
        <v>100</v>
      </c>
      <c r="U675" s="2">
        <v>3784</v>
      </c>
      <c r="V675" s="2">
        <v>3801</v>
      </c>
      <c r="W675" s="2">
        <v>3791</v>
      </c>
      <c r="X675" s="2">
        <v>3774</v>
      </c>
      <c r="Y675">
        <v>1168</v>
      </c>
      <c r="Z675">
        <v>664</v>
      </c>
      <c r="AA675">
        <v>0</v>
      </c>
    </row>
    <row r="676" spans="1:27">
      <c r="A676" t="s">
        <v>650</v>
      </c>
      <c r="B676">
        <v>15140</v>
      </c>
      <c r="C676">
        <v>-2990</v>
      </c>
      <c r="D676">
        <v>4390</v>
      </c>
      <c r="E676" s="3">
        <v>58</v>
      </c>
      <c r="F676">
        <v>4</v>
      </c>
      <c r="G676" s="4">
        <v>100</v>
      </c>
      <c r="H676" s="4">
        <v>3765</v>
      </c>
      <c r="I676" s="4">
        <v>3800</v>
      </c>
      <c r="J676" s="4">
        <v>3801</v>
      </c>
      <c r="K676" s="4">
        <v>3774</v>
      </c>
      <c r="L676">
        <v>1227</v>
      </c>
      <c r="M676">
        <v>711</v>
      </c>
      <c r="N676">
        <v>0</v>
      </c>
      <c r="O676">
        <v>15214</v>
      </c>
      <c r="P676">
        <v>-3001</v>
      </c>
      <c r="Q676">
        <v>4490</v>
      </c>
      <c r="R676" s="5">
        <v>57</v>
      </c>
      <c r="S676">
        <v>4</v>
      </c>
      <c r="T676" s="1">
        <v>100</v>
      </c>
      <c r="U676" s="2">
        <v>3804</v>
      </c>
      <c r="V676" s="2">
        <v>3816</v>
      </c>
      <c r="W676" s="2">
        <v>3808</v>
      </c>
      <c r="X676" s="2">
        <v>3787</v>
      </c>
      <c r="Y676">
        <v>1168</v>
      </c>
      <c r="Z676">
        <v>663</v>
      </c>
      <c r="AA676">
        <v>0</v>
      </c>
    </row>
    <row r="677" spans="1:27">
      <c r="A677" t="s">
        <v>651</v>
      </c>
      <c r="B677">
        <v>15153</v>
      </c>
      <c r="C677">
        <v>-3003</v>
      </c>
      <c r="D677">
        <v>4380</v>
      </c>
      <c r="E677" s="3">
        <v>58</v>
      </c>
      <c r="F677">
        <v>4</v>
      </c>
      <c r="G677" s="4">
        <v>100</v>
      </c>
      <c r="H677" s="4">
        <v>3761</v>
      </c>
      <c r="I677" s="4">
        <v>3804</v>
      </c>
      <c r="J677" s="4">
        <v>3804</v>
      </c>
      <c r="K677" s="4">
        <v>3769</v>
      </c>
      <c r="L677">
        <v>1227</v>
      </c>
      <c r="M677">
        <v>709</v>
      </c>
      <c r="N677">
        <v>0</v>
      </c>
      <c r="O677">
        <v>15145</v>
      </c>
      <c r="P677">
        <v>-2987</v>
      </c>
      <c r="Q677">
        <v>4550</v>
      </c>
      <c r="R677" s="5">
        <v>57</v>
      </c>
      <c r="S677">
        <v>4</v>
      </c>
      <c r="T677" s="1">
        <v>100</v>
      </c>
      <c r="U677" s="2">
        <v>3769</v>
      </c>
      <c r="V677" s="2">
        <v>3790</v>
      </c>
      <c r="W677" s="2">
        <v>3800</v>
      </c>
      <c r="X677" s="2">
        <v>3790</v>
      </c>
      <c r="Y677">
        <v>1168</v>
      </c>
      <c r="Z677">
        <v>662</v>
      </c>
      <c r="AA677">
        <v>0</v>
      </c>
    </row>
    <row r="678" spans="1:27">
      <c r="A678" t="s">
        <v>652</v>
      </c>
      <c r="B678">
        <v>15153</v>
      </c>
      <c r="C678">
        <v>-3016</v>
      </c>
      <c r="D678">
        <v>4400</v>
      </c>
      <c r="E678" s="3">
        <v>58</v>
      </c>
      <c r="F678">
        <v>4</v>
      </c>
      <c r="G678" s="4">
        <v>100</v>
      </c>
      <c r="H678" s="4">
        <v>3760</v>
      </c>
      <c r="I678" s="4">
        <v>3788</v>
      </c>
      <c r="J678" s="4">
        <v>3803</v>
      </c>
      <c r="K678" s="4">
        <v>3801</v>
      </c>
      <c r="L678">
        <v>1227</v>
      </c>
      <c r="M678">
        <v>708</v>
      </c>
      <c r="N678">
        <v>0</v>
      </c>
      <c r="O678">
        <v>15138</v>
      </c>
      <c r="P678">
        <v>-2996</v>
      </c>
      <c r="Q678">
        <v>4530</v>
      </c>
      <c r="R678" s="5">
        <v>57</v>
      </c>
      <c r="S678">
        <v>4</v>
      </c>
      <c r="T678" s="1">
        <v>100</v>
      </c>
      <c r="U678" s="2">
        <v>3759</v>
      </c>
      <c r="V678" s="2">
        <v>3786</v>
      </c>
      <c r="W678" s="2">
        <v>3798</v>
      </c>
      <c r="X678" s="2">
        <v>3795</v>
      </c>
      <c r="Y678">
        <v>1168</v>
      </c>
      <c r="Z678">
        <v>661</v>
      </c>
      <c r="AA678">
        <v>0</v>
      </c>
    </row>
    <row r="679" spans="1:27">
      <c r="A679" t="s">
        <v>653</v>
      </c>
      <c r="B679">
        <v>15123</v>
      </c>
      <c r="C679">
        <v>-3011</v>
      </c>
      <c r="D679">
        <v>4390</v>
      </c>
      <c r="E679" s="3">
        <v>58</v>
      </c>
      <c r="F679">
        <v>4</v>
      </c>
      <c r="G679" s="4">
        <v>100</v>
      </c>
      <c r="H679" s="4">
        <v>3757</v>
      </c>
      <c r="I679" s="4">
        <v>3779</v>
      </c>
      <c r="J679" s="4">
        <v>3775</v>
      </c>
      <c r="K679" s="4">
        <v>3765</v>
      </c>
      <c r="L679">
        <v>1227</v>
      </c>
      <c r="M679">
        <v>708</v>
      </c>
      <c r="N679">
        <v>0</v>
      </c>
      <c r="O679">
        <v>15138</v>
      </c>
      <c r="P679">
        <v>-2996</v>
      </c>
      <c r="Q679">
        <v>4530</v>
      </c>
      <c r="R679" s="5">
        <v>57</v>
      </c>
      <c r="S679">
        <v>4</v>
      </c>
      <c r="T679" s="1">
        <v>100</v>
      </c>
      <c r="U679" s="2">
        <v>3759</v>
      </c>
      <c r="V679" s="2">
        <v>3786</v>
      </c>
      <c r="W679" s="2">
        <v>3798</v>
      </c>
      <c r="X679" s="2">
        <v>3795</v>
      </c>
      <c r="Y679">
        <v>1168</v>
      </c>
      <c r="Z679">
        <v>661</v>
      </c>
      <c r="AA679">
        <v>0</v>
      </c>
    </row>
    <row r="680" spans="1:27">
      <c r="A680" t="s">
        <v>654</v>
      </c>
      <c r="B680">
        <v>15094</v>
      </c>
      <c r="C680">
        <v>-3049</v>
      </c>
      <c r="D680">
        <v>4370</v>
      </c>
      <c r="E680" s="3">
        <v>58</v>
      </c>
      <c r="F680">
        <v>4</v>
      </c>
      <c r="G680" s="4">
        <v>100</v>
      </c>
      <c r="H680" s="4">
        <v>3742</v>
      </c>
      <c r="I680" s="4">
        <v>3780</v>
      </c>
      <c r="J680" s="4">
        <v>3791</v>
      </c>
      <c r="K680" s="4">
        <v>3780</v>
      </c>
      <c r="L680">
        <v>1227</v>
      </c>
      <c r="M680">
        <v>707</v>
      </c>
      <c r="N680">
        <v>0</v>
      </c>
      <c r="O680">
        <v>15110</v>
      </c>
      <c r="P680">
        <v>-2995</v>
      </c>
      <c r="Q680">
        <v>4530</v>
      </c>
      <c r="R680" s="5">
        <v>57</v>
      </c>
      <c r="S680">
        <v>4</v>
      </c>
      <c r="T680" s="1">
        <v>100</v>
      </c>
      <c r="U680" s="2">
        <v>3767</v>
      </c>
      <c r="V680" s="2">
        <v>3792</v>
      </c>
      <c r="W680" s="2">
        <v>3789</v>
      </c>
      <c r="X680" s="2">
        <v>3778</v>
      </c>
      <c r="Y680">
        <v>1168</v>
      </c>
      <c r="Z680">
        <v>659</v>
      </c>
      <c r="AA680">
        <v>0</v>
      </c>
    </row>
    <row r="681" spans="1:27">
      <c r="A681" t="s">
        <v>655</v>
      </c>
      <c r="B681">
        <v>15139</v>
      </c>
      <c r="C681">
        <v>-3070</v>
      </c>
      <c r="D681">
        <v>4390</v>
      </c>
      <c r="E681" s="3">
        <v>58</v>
      </c>
      <c r="F681">
        <v>4</v>
      </c>
      <c r="G681" s="4">
        <v>100</v>
      </c>
      <c r="H681" s="4">
        <v>3758</v>
      </c>
      <c r="I681" s="4">
        <v>3789</v>
      </c>
      <c r="J681" s="4">
        <v>3799</v>
      </c>
      <c r="K681" s="4">
        <v>3794</v>
      </c>
      <c r="L681">
        <v>1227</v>
      </c>
      <c r="M681">
        <v>706</v>
      </c>
      <c r="N681">
        <v>0</v>
      </c>
      <c r="O681">
        <v>15084</v>
      </c>
      <c r="P681">
        <v>-3067</v>
      </c>
      <c r="Q681">
        <v>4580</v>
      </c>
      <c r="R681" s="5">
        <v>57</v>
      </c>
      <c r="S681">
        <v>4</v>
      </c>
      <c r="T681" s="1">
        <v>100</v>
      </c>
      <c r="U681" s="2">
        <v>3762</v>
      </c>
      <c r="V681" s="2">
        <v>3784</v>
      </c>
      <c r="W681" s="2">
        <v>3774</v>
      </c>
      <c r="X681" s="2">
        <v>3765</v>
      </c>
      <c r="Y681">
        <v>1168</v>
      </c>
      <c r="Z681">
        <v>658</v>
      </c>
      <c r="AA681">
        <v>0</v>
      </c>
    </row>
    <row r="682" spans="1:27">
      <c r="A682" t="s">
        <v>656</v>
      </c>
      <c r="B682">
        <v>15133</v>
      </c>
      <c r="C682">
        <v>-3065</v>
      </c>
      <c r="D682">
        <v>4400</v>
      </c>
      <c r="E682" s="3">
        <v>58</v>
      </c>
      <c r="F682">
        <v>4</v>
      </c>
      <c r="G682" s="4">
        <v>100</v>
      </c>
      <c r="H682" s="4">
        <v>3772</v>
      </c>
      <c r="I682" s="4">
        <v>3791</v>
      </c>
      <c r="J682" s="4">
        <v>3793</v>
      </c>
      <c r="K682" s="4">
        <v>3779</v>
      </c>
      <c r="L682">
        <v>1227</v>
      </c>
      <c r="M682">
        <v>705</v>
      </c>
      <c r="N682">
        <v>0</v>
      </c>
      <c r="O682">
        <v>15148</v>
      </c>
      <c r="P682">
        <v>-3063</v>
      </c>
      <c r="Q682">
        <v>4570</v>
      </c>
      <c r="R682" s="5">
        <v>57</v>
      </c>
      <c r="S682">
        <v>4</v>
      </c>
      <c r="T682" s="1">
        <v>100</v>
      </c>
      <c r="U682" s="2">
        <v>3771</v>
      </c>
      <c r="V682" s="2">
        <v>3796</v>
      </c>
      <c r="W682" s="2">
        <v>3797</v>
      </c>
      <c r="X682" s="2">
        <v>3783</v>
      </c>
      <c r="Y682">
        <v>1168</v>
      </c>
      <c r="Z682">
        <v>657</v>
      </c>
      <c r="AA682">
        <v>0</v>
      </c>
    </row>
    <row r="683" spans="1:27">
      <c r="A683" t="s">
        <v>657</v>
      </c>
      <c r="B683">
        <v>15133</v>
      </c>
      <c r="C683">
        <v>-3065</v>
      </c>
      <c r="D683">
        <v>4400</v>
      </c>
      <c r="E683" s="3">
        <v>58</v>
      </c>
      <c r="F683">
        <v>4</v>
      </c>
      <c r="G683" s="4">
        <v>100</v>
      </c>
      <c r="H683" s="4">
        <v>3772</v>
      </c>
      <c r="I683" s="4">
        <v>3791</v>
      </c>
      <c r="J683" s="4">
        <v>3793</v>
      </c>
      <c r="K683" s="4">
        <v>3779</v>
      </c>
      <c r="L683">
        <v>1227</v>
      </c>
      <c r="M683">
        <v>705</v>
      </c>
      <c r="N683">
        <v>0</v>
      </c>
      <c r="O683">
        <v>15143</v>
      </c>
      <c r="P683">
        <v>-3053</v>
      </c>
      <c r="Q683">
        <v>4550</v>
      </c>
      <c r="R683" s="5">
        <v>57</v>
      </c>
      <c r="S683">
        <v>4</v>
      </c>
      <c r="T683" s="1">
        <v>100</v>
      </c>
      <c r="U683" s="2">
        <v>3769</v>
      </c>
      <c r="V683" s="2">
        <v>3794</v>
      </c>
      <c r="W683" s="2">
        <v>3792</v>
      </c>
      <c r="X683" s="2">
        <v>3788</v>
      </c>
      <c r="Y683">
        <v>1168</v>
      </c>
      <c r="Z683">
        <v>657</v>
      </c>
      <c r="AA683">
        <v>0</v>
      </c>
    </row>
    <row r="684" spans="1:27">
      <c r="A684" t="s">
        <v>658</v>
      </c>
      <c r="B684">
        <v>15153</v>
      </c>
      <c r="C684">
        <v>-3056</v>
      </c>
      <c r="D684">
        <v>4400</v>
      </c>
      <c r="E684" s="3">
        <v>58</v>
      </c>
      <c r="F684">
        <v>4</v>
      </c>
      <c r="G684" s="4">
        <v>100</v>
      </c>
      <c r="H684" s="4">
        <v>3772</v>
      </c>
      <c r="I684" s="4">
        <v>3796</v>
      </c>
      <c r="J684" s="4">
        <v>3797</v>
      </c>
      <c r="K684" s="4">
        <v>3789</v>
      </c>
      <c r="L684">
        <v>1227</v>
      </c>
      <c r="M684">
        <v>704</v>
      </c>
      <c r="N684">
        <v>0</v>
      </c>
      <c r="O684">
        <v>15142</v>
      </c>
      <c r="P684">
        <v>-3029</v>
      </c>
      <c r="Q684">
        <v>4570</v>
      </c>
      <c r="R684" s="5">
        <v>57</v>
      </c>
      <c r="S684">
        <v>4</v>
      </c>
      <c r="T684" s="1">
        <v>100</v>
      </c>
      <c r="U684" s="2">
        <v>3771</v>
      </c>
      <c r="V684" s="2">
        <v>3794</v>
      </c>
      <c r="W684" s="2">
        <v>3790</v>
      </c>
      <c r="X684" s="2">
        <v>3787</v>
      </c>
      <c r="Y684">
        <v>1168</v>
      </c>
      <c r="Z684">
        <v>656</v>
      </c>
      <c r="AA684">
        <v>0</v>
      </c>
    </row>
    <row r="685" spans="1:27">
      <c r="A685" t="s">
        <v>659</v>
      </c>
      <c r="B685">
        <v>15169</v>
      </c>
      <c r="C685">
        <v>-2992</v>
      </c>
      <c r="D685">
        <v>4410</v>
      </c>
      <c r="E685" s="3">
        <v>58</v>
      </c>
      <c r="F685">
        <v>4</v>
      </c>
      <c r="G685" s="4">
        <v>100</v>
      </c>
      <c r="H685" s="4">
        <v>3777</v>
      </c>
      <c r="I685" s="4">
        <v>3801</v>
      </c>
      <c r="J685" s="4">
        <v>3802</v>
      </c>
      <c r="K685" s="4">
        <v>3793</v>
      </c>
      <c r="L685">
        <v>1227</v>
      </c>
      <c r="M685">
        <v>703</v>
      </c>
      <c r="N685">
        <v>0</v>
      </c>
      <c r="O685">
        <v>15154</v>
      </c>
      <c r="P685">
        <v>-2991</v>
      </c>
      <c r="Q685">
        <v>4570</v>
      </c>
      <c r="R685" s="5">
        <v>57</v>
      </c>
      <c r="S685">
        <v>4</v>
      </c>
      <c r="T685" s="1">
        <v>100</v>
      </c>
      <c r="U685" s="2">
        <v>3772</v>
      </c>
      <c r="V685" s="2">
        <v>3797</v>
      </c>
      <c r="W685" s="2">
        <v>3795</v>
      </c>
      <c r="X685" s="2">
        <v>3789</v>
      </c>
      <c r="Y685">
        <v>1168</v>
      </c>
      <c r="Z685">
        <v>655</v>
      </c>
      <c r="AA685">
        <v>0</v>
      </c>
    </row>
    <row r="686" spans="1:27">
      <c r="A686" t="s">
        <v>660</v>
      </c>
      <c r="B686">
        <v>15172</v>
      </c>
      <c r="C686">
        <v>-2953</v>
      </c>
      <c r="D686">
        <v>4410</v>
      </c>
      <c r="E686" s="3">
        <v>58</v>
      </c>
      <c r="F686">
        <v>4</v>
      </c>
      <c r="G686" s="4">
        <v>100</v>
      </c>
      <c r="H686" s="4">
        <v>3774</v>
      </c>
      <c r="I686" s="4">
        <v>3800</v>
      </c>
      <c r="J686" s="4">
        <v>3802</v>
      </c>
      <c r="K686" s="4">
        <v>3796</v>
      </c>
      <c r="L686">
        <v>1227</v>
      </c>
      <c r="M686">
        <v>702</v>
      </c>
      <c r="N686">
        <v>0</v>
      </c>
      <c r="O686">
        <v>15170</v>
      </c>
      <c r="P686">
        <v>-2952</v>
      </c>
      <c r="Q686">
        <v>4570</v>
      </c>
      <c r="R686" s="5">
        <v>57</v>
      </c>
      <c r="S686">
        <v>4</v>
      </c>
      <c r="T686" s="1">
        <v>100</v>
      </c>
      <c r="U686" s="2">
        <v>3780</v>
      </c>
      <c r="V686" s="2">
        <v>3802</v>
      </c>
      <c r="W686" s="2">
        <v>3797</v>
      </c>
      <c r="X686" s="2">
        <v>3793</v>
      </c>
      <c r="Y686">
        <v>1168</v>
      </c>
      <c r="Z686">
        <v>654</v>
      </c>
      <c r="AA686">
        <v>0</v>
      </c>
    </row>
    <row r="687" spans="1:27">
      <c r="A687" t="s">
        <v>661</v>
      </c>
      <c r="B687">
        <v>15185</v>
      </c>
      <c r="C687">
        <v>-2905</v>
      </c>
      <c r="D687">
        <v>4420</v>
      </c>
      <c r="E687" s="3">
        <v>58</v>
      </c>
      <c r="F687">
        <v>4</v>
      </c>
      <c r="G687" s="4">
        <v>100</v>
      </c>
      <c r="H687" s="4">
        <v>3776</v>
      </c>
      <c r="I687" s="4">
        <v>3803</v>
      </c>
      <c r="J687" s="4">
        <v>3808</v>
      </c>
      <c r="K687" s="4">
        <v>3798</v>
      </c>
      <c r="L687">
        <v>1227</v>
      </c>
      <c r="M687">
        <v>701</v>
      </c>
      <c r="N687">
        <v>0</v>
      </c>
      <c r="O687">
        <v>15170</v>
      </c>
      <c r="P687">
        <v>-2952</v>
      </c>
      <c r="Q687">
        <v>4570</v>
      </c>
      <c r="R687" s="5">
        <v>57</v>
      </c>
      <c r="S687">
        <v>4</v>
      </c>
      <c r="T687" s="1">
        <v>100</v>
      </c>
      <c r="U687" s="2">
        <v>3780</v>
      </c>
      <c r="V687" s="2">
        <v>3802</v>
      </c>
      <c r="W687" s="2">
        <v>3797</v>
      </c>
      <c r="X687" s="2">
        <v>3793</v>
      </c>
      <c r="Y687">
        <v>1168</v>
      </c>
      <c r="Z687">
        <v>654</v>
      </c>
      <c r="AA687">
        <v>0</v>
      </c>
    </row>
    <row r="688" spans="1:27">
      <c r="A688" t="s">
        <v>662</v>
      </c>
      <c r="B688">
        <v>15170</v>
      </c>
      <c r="C688">
        <v>-2870</v>
      </c>
      <c r="D688">
        <v>4400</v>
      </c>
      <c r="E688" s="3">
        <v>58</v>
      </c>
      <c r="F688">
        <v>4</v>
      </c>
      <c r="G688" s="4">
        <v>100</v>
      </c>
      <c r="H688" s="4">
        <v>3771</v>
      </c>
      <c r="I688" s="4">
        <v>3798</v>
      </c>
      <c r="J688" s="4">
        <v>3803</v>
      </c>
      <c r="K688" s="4">
        <v>3790</v>
      </c>
      <c r="L688">
        <v>1227</v>
      </c>
      <c r="M688">
        <v>701</v>
      </c>
      <c r="N688">
        <v>0</v>
      </c>
      <c r="O688">
        <v>15157</v>
      </c>
      <c r="P688">
        <v>-2870</v>
      </c>
      <c r="Q688">
        <v>4580</v>
      </c>
      <c r="R688" s="5">
        <v>56</v>
      </c>
      <c r="S688">
        <v>4</v>
      </c>
      <c r="T688" s="1">
        <v>100</v>
      </c>
      <c r="U688" s="2">
        <v>3772</v>
      </c>
      <c r="V688" s="2">
        <v>3800</v>
      </c>
      <c r="W688" s="2">
        <v>3797</v>
      </c>
      <c r="X688" s="2">
        <v>3788</v>
      </c>
      <c r="Y688">
        <v>1168</v>
      </c>
      <c r="Z688">
        <v>653</v>
      </c>
      <c r="AA688">
        <v>0</v>
      </c>
    </row>
    <row r="689" spans="1:27">
      <c r="A689" t="s">
        <v>663</v>
      </c>
      <c r="B689">
        <v>15159</v>
      </c>
      <c r="C689">
        <v>-2847</v>
      </c>
      <c r="D689">
        <v>4410</v>
      </c>
      <c r="E689" s="3">
        <v>58</v>
      </c>
      <c r="F689">
        <v>4</v>
      </c>
      <c r="G689" s="4">
        <v>100</v>
      </c>
      <c r="H689" s="4">
        <v>3771</v>
      </c>
      <c r="I689" s="4">
        <v>3798</v>
      </c>
      <c r="J689" s="4">
        <v>3800</v>
      </c>
      <c r="K689" s="4">
        <v>3791</v>
      </c>
      <c r="L689">
        <v>1227</v>
      </c>
      <c r="M689">
        <v>700</v>
      </c>
      <c r="N689">
        <v>0</v>
      </c>
      <c r="O689">
        <v>15136</v>
      </c>
      <c r="P689">
        <v>-2847</v>
      </c>
      <c r="Q689">
        <v>4580</v>
      </c>
      <c r="R689" s="5">
        <v>56</v>
      </c>
      <c r="S689">
        <v>4</v>
      </c>
      <c r="T689" s="1">
        <v>100</v>
      </c>
      <c r="U689" s="2">
        <v>3770</v>
      </c>
      <c r="V689" s="2">
        <v>3788</v>
      </c>
      <c r="W689" s="2">
        <v>3789</v>
      </c>
      <c r="X689" s="2">
        <v>3790</v>
      </c>
      <c r="Y689">
        <v>1168</v>
      </c>
      <c r="Z689">
        <v>652</v>
      </c>
      <c r="AA689">
        <v>0</v>
      </c>
    </row>
    <row r="690" spans="1:27">
      <c r="A690" t="s">
        <v>664</v>
      </c>
      <c r="B690">
        <v>15157</v>
      </c>
      <c r="C690">
        <v>-2836</v>
      </c>
      <c r="D690">
        <v>4420</v>
      </c>
      <c r="E690" s="3">
        <v>57</v>
      </c>
      <c r="F690">
        <v>4</v>
      </c>
      <c r="G690" s="4">
        <v>100</v>
      </c>
      <c r="H690" s="4">
        <v>3776</v>
      </c>
      <c r="I690" s="4">
        <v>3801</v>
      </c>
      <c r="J690" s="4">
        <v>3800</v>
      </c>
      <c r="K690" s="4">
        <v>3792</v>
      </c>
      <c r="L690">
        <v>1227</v>
      </c>
      <c r="M690">
        <v>699</v>
      </c>
      <c r="N690">
        <v>0</v>
      </c>
      <c r="O690">
        <v>15149</v>
      </c>
      <c r="P690">
        <v>-2838</v>
      </c>
      <c r="Q690">
        <v>4580</v>
      </c>
      <c r="R690" s="5">
        <v>56</v>
      </c>
      <c r="S690">
        <v>4</v>
      </c>
      <c r="T690" s="1">
        <v>100</v>
      </c>
      <c r="U690" s="2">
        <v>3771</v>
      </c>
      <c r="V690" s="2">
        <v>3794</v>
      </c>
      <c r="W690" s="2">
        <v>3795</v>
      </c>
      <c r="X690" s="2">
        <v>3789</v>
      </c>
      <c r="Y690">
        <v>1168</v>
      </c>
      <c r="Z690">
        <v>652</v>
      </c>
      <c r="AA690">
        <v>0</v>
      </c>
    </row>
    <row r="691" spans="1:27">
      <c r="A691" t="s">
        <v>665</v>
      </c>
      <c r="B691">
        <v>15157</v>
      </c>
      <c r="C691">
        <v>-2836</v>
      </c>
      <c r="D691">
        <v>4420</v>
      </c>
      <c r="E691" s="3">
        <v>57</v>
      </c>
      <c r="F691">
        <v>4</v>
      </c>
      <c r="G691" s="4">
        <v>100</v>
      </c>
      <c r="H691" s="4">
        <v>3776</v>
      </c>
      <c r="I691" s="4">
        <v>3801</v>
      </c>
      <c r="J691" s="4">
        <v>3800</v>
      </c>
      <c r="K691" s="4">
        <v>3792</v>
      </c>
      <c r="L691">
        <v>1227</v>
      </c>
      <c r="M691">
        <v>699</v>
      </c>
      <c r="N691">
        <v>0</v>
      </c>
      <c r="O691">
        <v>15154</v>
      </c>
      <c r="P691">
        <v>-2813</v>
      </c>
      <c r="Q691">
        <v>4590</v>
      </c>
      <c r="R691" s="5">
        <v>56</v>
      </c>
      <c r="S691">
        <v>4</v>
      </c>
      <c r="T691" s="1">
        <v>100</v>
      </c>
      <c r="U691" s="2">
        <v>3777</v>
      </c>
      <c r="V691" s="2">
        <v>3796</v>
      </c>
      <c r="W691" s="2">
        <v>3795</v>
      </c>
      <c r="X691" s="2">
        <v>3786</v>
      </c>
      <c r="Y691">
        <v>1168</v>
      </c>
      <c r="Z691">
        <v>651</v>
      </c>
      <c r="AA691">
        <v>0</v>
      </c>
    </row>
    <row r="692" spans="1:27">
      <c r="A692" t="s">
        <v>666</v>
      </c>
      <c r="B692">
        <v>15185</v>
      </c>
      <c r="C692">
        <v>-2811</v>
      </c>
      <c r="D692">
        <v>4420</v>
      </c>
      <c r="E692" s="3">
        <v>57</v>
      </c>
      <c r="F692">
        <v>4</v>
      </c>
      <c r="G692" s="4">
        <v>100</v>
      </c>
      <c r="H692" s="4">
        <v>3772</v>
      </c>
      <c r="I692" s="4">
        <v>3805</v>
      </c>
      <c r="J692" s="4">
        <v>3808</v>
      </c>
      <c r="K692" s="4">
        <v>3798</v>
      </c>
      <c r="L692">
        <v>1227</v>
      </c>
      <c r="M692">
        <v>698</v>
      </c>
      <c r="N692">
        <v>0</v>
      </c>
      <c r="O692">
        <v>15160</v>
      </c>
      <c r="P692">
        <v>-2776</v>
      </c>
      <c r="Q692">
        <v>4570</v>
      </c>
      <c r="R692" s="5">
        <v>56</v>
      </c>
      <c r="S692">
        <v>4</v>
      </c>
      <c r="T692" s="1">
        <v>100</v>
      </c>
      <c r="U692" s="2">
        <v>3778</v>
      </c>
      <c r="V692" s="2">
        <v>3797</v>
      </c>
      <c r="W692" s="2">
        <v>3791</v>
      </c>
      <c r="X692" s="2">
        <v>3788</v>
      </c>
      <c r="Y692">
        <v>1168</v>
      </c>
      <c r="Z692">
        <v>650</v>
      </c>
      <c r="AA692">
        <v>0</v>
      </c>
    </row>
    <row r="693" spans="1:27">
      <c r="A693" t="s">
        <v>667</v>
      </c>
      <c r="B693">
        <v>15173</v>
      </c>
      <c r="C693">
        <v>-2773</v>
      </c>
      <c r="D693">
        <v>4420</v>
      </c>
      <c r="E693" s="3">
        <v>57</v>
      </c>
      <c r="F693">
        <v>4</v>
      </c>
      <c r="G693" s="4">
        <v>100</v>
      </c>
      <c r="H693" s="4">
        <v>3778</v>
      </c>
      <c r="I693" s="4">
        <v>3802</v>
      </c>
      <c r="J693" s="4">
        <v>3801</v>
      </c>
      <c r="K693" s="4">
        <v>3793</v>
      </c>
      <c r="L693">
        <v>1227</v>
      </c>
      <c r="M693">
        <v>697</v>
      </c>
      <c r="N693">
        <v>0</v>
      </c>
      <c r="O693">
        <v>15154</v>
      </c>
      <c r="P693">
        <v>-2751</v>
      </c>
      <c r="Q693">
        <v>4580</v>
      </c>
      <c r="R693" s="5">
        <v>56</v>
      </c>
      <c r="S693">
        <v>4</v>
      </c>
      <c r="T693" s="1">
        <v>100</v>
      </c>
      <c r="U693" s="2">
        <v>3771</v>
      </c>
      <c r="V693" s="2">
        <v>3799</v>
      </c>
      <c r="W693" s="2">
        <v>3798</v>
      </c>
      <c r="X693" s="2">
        <v>3785</v>
      </c>
      <c r="Y693">
        <v>1168</v>
      </c>
      <c r="Z693">
        <v>650</v>
      </c>
      <c r="AA693">
        <v>0</v>
      </c>
    </row>
    <row r="694" spans="1:27">
      <c r="A694" t="s">
        <v>668</v>
      </c>
      <c r="B694">
        <v>15177</v>
      </c>
      <c r="C694">
        <v>-2726</v>
      </c>
      <c r="D694">
        <v>4400</v>
      </c>
      <c r="E694" s="3">
        <v>57</v>
      </c>
      <c r="F694">
        <v>4</v>
      </c>
      <c r="G694" s="4">
        <v>100</v>
      </c>
      <c r="H694" s="4">
        <v>3777</v>
      </c>
      <c r="I694" s="4">
        <v>3806</v>
      </c>
      <c r="J694" s="4">
        <v>3801</v>
      </c>
      <c r="K694" s="4">
        <v>3792</v>
      </c>
      <c r="L694">
        <v>1227</v>
      </c>
      <c r="M694">
        <v>697</v>
      </c>
      <c r="N694">
        <v>0</v>
      </c>
      <c r="O694">
        <v>15154</v>
      </c>
      <c r="P694">
        <v>-2751</v>
      </c>
      <c r="Q694">
        <v>4580</v>
      </c>
      <c r="R694" s="5">
        <v>56</v>
      </c>
      <c r="S694">
        <v>4</v>
      </c>
      <c r="T694" s="1">
        <v>100</v>
      </c>
      <c r="U694" s="2">
        <v>3771</v>
      </c>
      <c r="V694" s="2">
        <v>3799</v>
      </c>
      <c r="W694" s="2">
        <v>3798</v>
      </c>
      <c r="X694" s="2">
        <v>3785</v>
      </c>
      <c r="Y694">
        <v>1168</v>
      </c>
      <c r="Z694">
        <v>650</v>
      </c>
      <c r="AA694">
        <v>0</v>
      </c>
    </row>
    <row r="695" spans="1:27">
      <c r="A695" t="s">
        <v>669</v>
      </c>
      <c r="B695">
        <v>15183</v>
      </c>
      <c r="C695">
        <v>-2697</v>
      </c>
      <c r="D695">
        <v>4420</v>
      </c>
      <c r="E695" s="3">
        <v>57</v>
      </c>
      <c r="F695">
        <v>4</v>
      </c>
      <c r="G695" s="4">
        <v>100</v>
      </c>
      <c r="H695" s="4">
        <v>3780</v>
      </c>
      <c r="I695" s="4">
        <v>3803</v>
      </c>
      <c r="J695" s="4">
        <v>3804</v>
      </c>
      <c r="K695" s="4">
        <v>3795</v>
      </c>
      <c r="L695">
        <v>1227</v>
      </c>
      <c r="M695">
        <v>696</v>
      </c>
      <c r="N695">
        <v>0</v>
      </c>
      <c r="O695">
        <v>15152</v>
      </c>
      <c r="P695">
        <v>-2728</v>
      </c>
      <c r="Q695">
        <v>4580</v>
      </c>
      <c r="R695" s="5">
        <v>56</v>
      </c>
      <c r="S695">
        <v>4</v>
      </c>
      <c r="T695" s="1">
        <v>100</v>
      </c>
      <c r="U695" s="2">
        <v>3776</v>
      </c>
      <c r="V695" s="2">
        <v>3796</v>
      </c>
      <c r="W695" s="2">
        <v>3793</v>
      </c>
      <c r="X695" s="2">
        <v>3789</v>
      </c>
      <c r="Y695">
        <v>1168</v>
      </c>
      <c r="Z695">
        <v>648</v>
      </c>
      <c r="AA695">
        <v>0</v>
      </c>
    </row>
    <row r="696" spans="1:27">
      <c r="A696" t="s">
        <v>670</v>
      </c>
      <c r="B696">
        <v>15176</v>
      </c>
      <c r="C696">
        <v>-2676</v>
      </c>
      <c r="D696">
        <v>4410</v>
      </c>
      <c r="E696" s="3">
        <v>57</v>
      </c>
      <c r="F696">
        <v>4</v>
      </c>
      <c r="G696" s="4">
        <v>100</v>
      </c>
      <c r="H696" s="4">
        <v>3776</v>
      </c>
      <c r="I696" s="4">
        <v>3798</v>
      </c>
      <c r="J696" s="4">
        <v>3804</v>
      </c>
      <c r="K696" s="4">
        <v>3793</v>
      </c>
      <c r="L696">
        <v>1227</v>
      </c>
      <c r="M696">
        <v>695</v>
      </c>
      <c r="N696">
        <v>0</v>
      </c>
      <c r="O696">
        <v>15153</v>
      </c>
      <c r="P696">
        <v>-2678</v>
      </c>
      <c r="Q696">
        <v>4580</v>
      </c>
      <c r="R696" s="5">
        <v>56</v>
      </c>
      <c r="S696">
        <v>4</v>
      </c>
      <c r="T696" s="1">
        <v>100</v>
      </c>
      <c r="U696" s="2">
        <v>3773</v>
      </c>
      <c r="V696" s="2">
        <v>3797</v>
      </c>
      <c r="W696" s="2">
        <v>3786</v>
      </c>
      <c r="X696" s="2">
        <v>3786</v>
      </c>
      <c r="Y696">
        <v>1168</v>
      </c>
      <c r="Z696">
        <v>648</v>
      </c>
      <c r="AA696">
        <v>0</v>
      </c>
    </row>
    <row r="697" spans="1:27">
      <c r="A697" t="s">
        <v>671</v>
      </c>
      <c r="B697">
        <v>15184</v>
      </c>
      <c r="C697">
        <v>-2655</v>
      </c>
      <c r="D697">
        <v>4420</v>
      </c>
      <c r="E697" s="3">
        <v>57</v>
      </c>
      <c r="F697">
        <v>4</v>
      </c>
      <c r="G697" s="4">
        <v>100</v>
      </c>
      <c r="H697" s="4">
        <v>3780</v>
      </c>
      <c r="I697" s="4">
        <v>3801</v>
      </c>
      <c r="J697" s="4">
        <v>3803</v>
      </c>
      <c r="K697" s="4">
        <v>3793</v>
      </c>
      <c r="L697">
        <v>1227</v>
      </c>
      <c r="M697">
        <v>695</v>
      </c>
      <c r="N697">
        <v>0</v>
      </c>
      <c r="O697">
        <v>15157</v>
      </c>
      <c r="P697">
        <v>-2660</v>
      </c>
      <c r="Q697">
        <v>4580</v>
      </c>
      <c r="R697" s="5">
        <v>56</v>
      </c>
      <c r="S697">
        <v>4</v>
      </c>
      <c r="T697" s="1">
        <v>100</v>
      </c>
      <c r="U697" s="2">
        <v>3771</v>
      </c>
      <c r="V697" s="2">
        <v>3794</v>
      </c>
      <c r="W697" s="2">
        <v>3790</v>
      </c>
      <c r="X697" s="2">
        <v>3794</v>
      </c>
      <c r="Y697">
        <v>1168</v>
      </c>
      <c r="Z697">
        <v>647</v>
      </c>
      <c r="AA697">
        <v>0</v>
      </c>
    </row>
    <row r="698" spans="1:27">
      <c r="A698" t="s">
        <v>672</v>
      </c>
      <c r="B698">
        <v>15170</v>
      </c>
      <c r="C698">
        <v>-2634</v>
      </c>
      <c r="D698">
        <v>4420</v>
      </c>
      <c r="E698" s="3">
        <v>57</v>
      </c>
      <c r="F698">
        <v>4</v>
      </c>
      <c r="G698" s="4">
        <v>100</v>
      </c>
      <c r="H698" s="4">
        <v>3772</v>
      </c>
      <c r="I698" s="4">
        <v>3798</v>
      </c>
      <c r="J698" s="4">
        <v>3800</v>
      </c>
      <c r="K698" s="4">
        <v>3799</v>
      </c>
      <c r="L698">
        <v>1227</v>
      </c>
      <c r="M698">
        <v>694</v>
      </c>
      <c r="N698">
        <v>0</v>
      </c>
      <c r="O698">
        <v>15151</v>
      </c>
      <c r="P698">
        <v>-2637</v>
      </c>
      <c r="Q698">
        <v>4570</v>
      </c>
      <c r="R698" s="5">
        <v>56</v>
      </c>
      <c r="S698">
        <v>4</v>
      </c>
      <c r="T698" s="1">
        <v>100</v>
      </c>
      <c r="U698" s="2">
        <v>3773</v>
      </c>
      <c r="V698" s="2">
        <v>3798</v>
      </c>
      <c r="W698" s="2">
        <v>3797</v>
      </c>
      <c r="X698" s="2">
        <v>3782</v>
      </c>
      <c r="Y698">
        <v>1168</v>
      </c>
      <c r="Z698">
        <v>646</v>
      </c>
      <c r="AA698">
        <v>0</v>
      </c>
    </row>
    <row r="699" spans="1:27">
      <c r="A699" t="s">
        <v>673</v>
      </c>
      <c r="B699">
        <v>15180</v>
      </c>
      <c r="C699">
        <v>-2623</v>
      </c>
      <c r="D699">
        <v>4390</v>
      </c>
      <c r="E699" s="3">
        <v>57</v>
      </c>
      <c r="F699">
        <v>4</v>
      </c>
      <c r="G699" s="4">
        <v>100</v>
      </c>
      <c r="H699" s="4">
        <v>3778</v>
      </c>
      <c r="I699" s="4">
        <v>3800</v>
      </c>
      <c r="J699" s="4">
        <v>3799</v>
      </c>
      <c r="K699" s="4">
        <v>3803</v>
      </c>
      <c r="L699">
        <v>1227</v>
      </c>
      <c r="M699">
        <v>693</v>
      </c>
      <c r="N699">
        <v>0</v>
      </c>
      <c r="O699">
        <v>15150</v>
      </c>
      <c r="P699">
        <v>-2627</v>
      </c>
      <c r="Q699">
        <v>4570</v>
      </c>
      <c r="R699" s="5">
        <v>56</v>
      </c>
      <c r="S699">
        <v>4</v>
      </c>
      <c r="T699" s="1">
        <v>100</v>
      </c>
      <c r="U699" s="2">
        <v>3764</v>
      </c>
      <c r="V699" s="2">
        <v>3801</v>
      </c>
      <c r="W699" s="2">
        <v>3798</v>
      </c>
      <c r="X699" s="2">
        <v>3788</v>
      </c>
      <c r="Y699">
        <v>1168</v>
      </c>
      <c r="Z699">
        <v>646</v>
      </c>
      <c r="AA699">
        <v>0</v>
      </c>
    </row>
    <row r="700" spans="1:27">
      <c r="A700" t="s">
        <v>674</v>
      </c>
      <c r="B700">
        <v>15180</v>
      </c>
      <c r="C700">
        <v>-2623</v>
      </c>
      <c r="D700">
        <v>4390</v>
      </c>
      <c r="E700" s="3">
        <v>57</v>
      </c>
      <c r="F700">
        <v>4</v>
      </c>
      <c r="G700" s="4">
        <v>100</v>
      </c>
      <c r="H700" s="4">
        <v>3778</v>
      </c>
      <c r="I700" s="4">
        <v>3800</v>
      </c>
      <c r="J700" s="4">
        <v>3799</v>
      </c>
      <c r="K700" s="4">
        <v>3803</v>
      </c>
      <c r="L700">
        <v>1227</v>
      </c>
      <c r="M700">
        <v>693</v>
      </c>
      <c r="N700">
        <v>0</v>
      </c>
      <c r="O700">
        <v>15149</v>
      </c>
      <c r="P700">
        <v>-2610</v>
      </c>
      <c r="Q700">
        <v>4570</v>
      </c>
      <c r="R700" s="5">
        <v>56</v>
      </c>
      <c r="S700">
        <v>4</v>
      </c>
      <c r="T700" s="1">
        <v>100</v>
      </c>
      <c r="U700" s="2">
        <v>3774</v>
      </c>
      <c r="V700" s="2">
        <v>3795</v>
      </c>
      <c r="W700" s="2">
        <v>3794</v>
      </c>
      <c r="X700" s="2">
        <v>3785</v>
      </c>
      <c r="Y700">
        <v>1168</v>
      </c>
      <c r="Z700">
        <v>645</v>
      </c>
      <c r="AA700">
        <v>0</v>
      </c>
    </row>
    <row r="701" spans="1:27">
      <c r="A701" t="s">
        <v>675</v>
      </c>
      <c r="B701">
        <v>15169</v>
      </c>
      <c r="C701">
        <v>-2606</v>
      </c>
      <c r="D701">
        <v>4410</v>
      </c>
      <c r="E701" s="3">
        <v>57</v>
      </c>
      <c r="F701">
        <v>4</v>
      </c>
      <c r="G701" s="4">
        <v>100</v>
      </c>
      <c r="H701" s="4">
        <v>3773</v>
      </c>
      <c r="I701" s="4">
        <v>3800</v>
      </c>
      <c r="J701" s="4">
        <v>3803</v>
      </c>
      <c r="K701" s="4">
        <v>3793</v>
      </c>
      <c r="L701">
        <v>1227</v>
      </c>
      <c r="M701">
        <v>693</v>
      </c>
      <c r="N701">
        <v>0</v>
      </c>
      <c r="O701">
        <v>15149</v>
      </c>
      <c r="P701">
        <v>-2597</v>
      </c>
      <c r="Q701">
        <v>4580</v>
      </c>
      <c r="R701" s="5">
        <v>56</v>
      </c>
      <c r="S701">
        <v>4</v>
      </c>
      <c r="T701" s="1">
        <v>100</v>
      </c>
      <c r="U701" s="2">
        <v>3770</v>
      </c>
      <c r="V701" s="2">
        <v>3797</v>
      </c>
      <c r="W701" s="2">
        <v>3797</v>
      </c>
      <c r="X701" s="2">
        <v>3791</v>
      </c>
      <c r="Y701">
        <v>1168</v>
      </c>
      <c r="Z701">
        <v>644</v>
      </c>
      <c r="AA701">
        <v>0</v>
      </c>
    </row>
    <row r="702" spans="1:27">
      <c r="A702" t="s">
        <v>676</v>
      </c>
      <c r="B702">
        <v>15168</v>
      </c>
      <c r="C702">
        <v>-2573</v>
      </c>
      <c r="D702">
        <v>4430</v>
      </c>
      <c r="E702" s="3">
        <v>57</v>
      </c>
      <c r="F702">
        <v>4</v>
      </c>
      <c r="G702" s="4">
        <v>100</v>
      </c>
      <c r="H702" s="4">
        <v>3776</v>
      </c>
      <c r="I702" s="4">
        <v>3799</v>
      </c>
      <c r="J702" s="4">
        <v>3803</v>
      </c>
      <c r="K702" s="4">
        <v>3795</v>
      </c>
      <c r="L702">
        <v>1227</v>
      </c>
      <c r="M702">
        <v>691</v>
      </c>
      <c r="N702">
        <v>0</v>
      </c>
      <c r="O702">
        <v>15149</v>
      </c>
      <c r="P702">
        <v>-2597</v>
      </c>
      <c r="Q702">
        <v>4580</v>
      </c>
      <c r="R702" s="5">
        <v>56</v>
      </c>
      <c r="S702">
        <v>4</v>
      </c>
      <c r="T702" s="1">
        <v>100</v>
      </c>
      <c r="U702" s="2">
        <v>3770</v>
      </c>
      <c r="V702" s="2">
        <v>3797</v>
      </c>
      <c r="W702" s="2">
        <v>3797</v>
      </c>
      <c r="X702" s="2">
        <v>3791</v>
      </c>
      <c r="Y702">
        <v>1168</v>
      </c>
      <c r="Z702">
        <v>644</v>
      </c>
      <c r="AA702">
        <v>0</v>
      </c>
    </row>
    <row r="703" spans="1:27">
      <c r="A703" t="s">
        <v>677</v>
      </c>
      <c r="B703">
        <v>15187</v>
      </c>
      <c r="C703">
        <v>-2554</v>
      </c>
      <c r="D703">
        <v>4420</v>
      </c>
      <c r="E703" s="3">
        <v>57</v>
      </c>
      <c r="F703">
        <v>4</v>
      </c>
      <c r="G703" s="4">
        <v>100</v>
      </c>
      <c r="H703" s="4">
        <v>3781</v>
      </c>
      <c r="I703" s="4">
        <v>3805</v>
      </c>
      <c r="J703" s="4">
        <v>3804</v>
      </c>
      <c r="K703" s="4">
        <v>3797</v>
      </c>
      <c r="L703">
        <v>1227</v>
      </c>
      <c r="M703">
        <v>691</v>
      </c>
      <c r="N703">
        <v>0</v>
      </c>
      <c r="O703">
        <v>15145</v>
      </c>
      <c r="P703">
        <v>-2558</v>
      </c>
      <c r="Q703">
        <v>4590</v>
      </c>
      <c r="R703" s="5">
        <v>56</v>
      </c>
      <c r="S703">
        <v>4</v>
      </c>
      <c r="T703" s="1">
        <v>100</v>
      </c>
      <c r="U703" s="2">
        <v>3776</v>
      </c>
      <c r="V703" s="2">
        <v>3798</v>
      </c>
      <c r="W703" s="2">
        <v>3788</v>
      </c>
      <c r="X703" s="2">
        <v>3783</v>
      </c>
      <c r="Y703">
        <v>1168</v>
      </c>
      <c r="Z703">
        <v>644</v>
      </c>
      <c r="AA703">
        <v>0</v>
      </c>
    </row>
    <row r="704" spans="1:27">
      <c r="A704" t="s">
        <v>678</v>
      </c>
      <c r="B704">
        <v>15165</v>
      </c>
      <c r="C704">
        <v>-2539</v>
      </c>
      <c r="D704">
        <v>4400</v>
      </c>
      <c r="E704" s="3">
        <v>57</v>
      </c>
      <c r="F704">
        <v>4</v>
      </c>
      <c r="G704" s="4">
        <v>100</v>
      </c>
      <c r="H704" s="4">
        <v>3763</v>
      </c>
      <c r="I704" s="4">
        <v>3794</v>
      </c>
      <c r="J704" s="4">
        <v>3796</v>
      </c>
      <c r="K704" s="4">
        <v>3797</v>
      </c>
      <c r="L704">
        <v>1227</v>
      </c>
      <c r="M704">
        <v>690</v>
      </c>
      <c r="N704">
        <v>0</v>
      </c>
      <c r="O704">
        <v>15146</v>
      </c>
      <c r="P704">
        <v>-2541</v>
      </c>
      <c r="Q704">
        <v>4580</v>
      </c>
      <c r="R704" s="5">
        <v>56</v>
      </c>
      <c r="S704">
        <v>4</v>
      </c>
      <c r="T704" s="1">
        <v>100</v>
      </c>
      <c r="U704" s="2">
        <v>3768</v>
      </c>
      <c r="V704" s="2">
        <v>3794</v>
      </c>
      <c r="W704" s="2">
        <v>3795</v>
      </c>
      <c r="X704" s="2">
        <v>3790</v>
      </c>
      <c r="Y704">
        <v>1168</v>
      </c>
      <c r="Z704">
        <v>642</v>
      </c>
      <c r="AA704">
        <v>0</v>
      </c>
    </row>
    <row r="705" spans="1:27">
      <c r="A705" t="s">
        <v>679</v>
      </c>
      <c r="B705">
        <v>15105</v>
      </c>
      <c r="C705">
        <v>-2583</v>
      </c>
      <c r="D705">
        <v>4370</v>
      </c>
      <c r="E705" s="3">
        <v>57</v>
      </c>
      <c r="F705">
        <v>4</v>
      </c>
      <c r="G705" s="4">
        <v>100</v>
      </c>
      <c r="H705" s="4">
        <v>3774</v>
      </c>
      <c r="I705" s="4">
        <v>3791</v>
      </c>
      <c r="J705" s="4">
        <v>3775</v>
      </c>
      <c r="K705" s="4">
        <v>3765</v>
      </c>
      <c r="L705">
        <v>1227</v>
      </c>
      <c r="M705">
        <v>689</v>
      </c>
      <c r="N705">
        <v>0</v>
      </c>
      <c r="O705">
        <v>15081</v>
      </c>
      <c r="P705">
        <v>-2584</v>
      </c>
      <c r="Q705">
        <v>4570</v>
      </c>
      <c r="R705" s="5">
        <v>55</v>
      </c>
      <c r="S705">
        <v>4</v>
      </c>
      <c r="T705" s="1">
        <v>100</v>
      </c>
      <c r="U705" s="2">
        <v>3769</v>
      </c>
      <c r="V705" s="2">
        <v>3775</v>
      </c>
      <c r="W705" s="2">
        <v>3782</v>
      </c>
      <c r="X705" s="2">
        <v>3779</v>
      </c>
      <c r="Y705">
        <v>1168</v>
      </c>
      <c r="Z705">
        <v>642</v>
      </c>
      <c r="AA705">
        <v>0</v>
      </c>
    </row>
    <row r="706" spans="1:27">
      <c r="A706" t="s">
        <v>680</v>
      </c>
      <c r="B706">
        <v>15098</v>
      </c>
      <c r="C706">
        <v>-2644</v>
      </c>
      <c r="D706">
        <v>4370</v>
      </c>
      <c r="E706" s="3">
        <v>57</v>
      </c>
      <c r="F706">
        <v>4</v>
      </c>
      <c r="G706" s="4">
        <v>100</v>
      </c>
      <c r="H706" s="4">
        <v>3754</v>
      </c>
      <c r="I706" s="4">
        <v>3785</v>
      </c>
      <c r="J706" s="4">
        <v>3789</v>
      </c>
      <c r="K706" s="4">
        <v>3770</v>
      </c>
      <c r="L706">
        <v>1227</v>
      </c>
      <c r="M706">
        <v>688</v>
      </c>
      <c r="N706">
        <v>0</v>
      </c>
      <c r="O706">
        <v>15090</v>
      </c>
      <c r="P706">
        <v>-2646</v>
      </c>
      <c r="Q706">
        <v>4560</v>
      </c>
      <c r="R706" s="5">
        <v>55</v>
      </c>
      <c r="S706">
        <v>4</v>
      </c>
      <c r="T706" s="1">
        <v>100</v>
      </c>
      <c r="U706" s="2">
        <v>3737</v>
      </c>
      <c r="V706" s="2">
        <v>3788</v>
      </c>
      <c r="W706" s="2">
        <v>3786</v>
      </c>
      <c r="X706" s="2">
        <v>3780</v>
      </c>
      <c r="Y706">
        <v>1168</v>
      </c>
      <c r="Z706">
        <v>641</v>
      </c>
      <c r="AA706">
        <v>0</v>
      </c>
    </row>
    <row r="707" spans="1:27">
      <c r="A707" t="s">
        <v>681</v>
      </c>
      <c r="B707">
        <v>15093</v>
      </c>
      <c r="C707">
        <v>-2683</v>
      </c>
      <c r="D707">
        <v>4420</v>
      </c>
      <c r="E707" s="3">
        <v>57</v>
      </c>
      <c r="F707">
        <v>4</v>
      </c>
      <c r="G707" s="4">
        <v>100</v>
      </c>
      <c r="H707" s="4">
        <v>3751</v>
      </c>
      <c r="I707" s="4">
        <v>3783</v>
      </c>
      <c r="J707" s="4">
        <v>3789</v>
      </c>
      <c r="K707" s="4">
        <v>3772</v>
      </c>
      <c r="L707">
        <v>1227</v>
      </c>
      <c r="M707">
        <v>687</v>
      </c>
      <c r="N707">
        <v>0</v>
      </c>
      <c r="O707">
        <v>15106</v>
      </c>
      <c r="P707">
        <v>-2688</v>
      </c>
      <c r="Q707">
        <v>4570</v>
      </c>
      <c r="R707" s="5">
        <v>55</v>
      </c>
      <c r="S707">
        <v>4</v>
      </c>
      <c r="T707" s="1">
        <v>100</v>
      </c>
      <c r="U707" s="2">
        <v>3745</v>
      </c>
      <c r="V707" s="2">
        <v>3789</v>
      </c>
      <c r="W707" s="2">
        <v>3787</v>
      </c>
      <c r="X707" s="2">
        <v>3786</v>
      </c>
      <c r="Y707">
        <v>1168</v>
      </c>
      <c r="Z707">
        <v>640</v>
      </c>
      <c r="AA707">
        <v>0</v>
      </c>
    </row>
    <row r="708" spans="1:27">
      <c r="A708" t="s">
        <v>682</v>
      </c>
      <c r="B708">
        <v>15093</v>
      </c>
      <c r="C708">
        <v>-2683</v>
      </c>
      <c r="D708">
        <v>4420</v>
      </c>
      <c r="E708" s="3">
        <v>57</v>
      </c>
      <c r="F708">
        <v>4</v>
      </c>
      <c r="G708" s="4">
        <v>100</v>
      </c>
      <c r="H708" s="4">
        <v>3751</v>
      </c>
      <c r="I708" s="4">
        <v>3783</v>
      </c>
      <c r="J708" s="4">
        <v>3789</v>
      </c>
      <c r="K708" s="4">
        <v>3772</v>
      </c>
      <c r="L708">
        <v>1227</v>
      </c>
      <c r="M708">
        <v>687</v>
      </c>
      <c r="N708">
        <v>0</v>
      </c>
      <c r="O708">
        <v>15077</v>
      </c>
      <c r="P708">
        <v>-2734</v>
      </c>
      <c r="Q708">
        <v>4570</v>
      </c>
      <c r="R708" s="5">
        <v>55</v>
      </c>
      <c r="S708">
        <v>4</v>
      </c>
      <c r="T708" s="1">
        <v>100</v>
      </c>
      <c r="U708" s="2">
        <v>3758</v>
      </c>
      <c r="V708" s="2">
        <v>3782</v>
      </c>
      <c r="W708" s="2">
        <v>3768</v>
      </c>
      <c r="X708" s="2">
        <v>3769</v>
      </c>
      <c r="Y708">
        <v>1168</v>
      </c>
      <c r="Z708">
        <v>639</v>
      </c>
      <c r="AA708">
        <v>0</v>
      </c>
    </row>
    <row r="709" spans="1:27">
      <c r="A709" t="s">
        <v>683</v>
      </c>
      <c r="B709">
        <v>15124</v>
      </c>
      <c r="C709">
        <v>-2723</v>
      </c>
      <c r="D709">
        <v>4380</v>
      </c>
      <c r="E709" s="3">
        <v>56</v>
      </c>
      <c r="F709">
        <v>4</v>
      </c>
      <c r="G709" s="4">
        <v>100</v>
      </c>
      <c r="H709" s="4">
        <v>3756</v>
      </c>
      <c r="I709" s="4">
        <v>3791</v>
      </c>
      <c r="J709" s="4">
        <v>3792</v>
      </c>
      <c r="K709" s="4">
        <v>3784</v>
      </c>
      <c r="L709">
        <v>1227</v>
      </c>
      <c r="M709">
        <v>686</v>
      </c>
      <c r="N709">
        <v>0</v>
      </c>
      <c r="O709">
        <v>15077</v>
      </c>
      <c r="P709">
        <v>-2734</v>
      </c>
      <c r="Q709">
        <v>4570</v>
      </c>
      <c r="R709" s="5">
        <v>55</v>
      </c>
      <c r="S709">
        <v>4</v>
      </c>
      <c r="T709" s="1">
        <v>100</v>
      </c>
      <c r="U709" s="2">
        <v>3758</v>
      </c>
      <c r="V709" s="2">
        <v>3782</v>
      </c>
      <c r="W709" s="2">
        <v>3768</v>
      </c>
      <c r="X709" s="2">
        <v>3769</v>
      </c>
      <c r="Y709">
        <v>1168</v>
      </c>
      <c r="Z709">
        <v>639</v>
      </c>
      <c r="AA709">
        <v>0</v>
      </c>
    </row>
    <row r="710" spans="1:27">
      <c r="A710" t="s">
        <v>684</v>
      </c>
      <c r="B710">
        <v>15144</v>
      </c>
      <c r="C710">
        <v>-2768</v>
      </c>
      <c r="D710">
        <v>4410</v>
      </c>
      <c r="E710" s="3">
        <v>56</v>
      </c>
      <c r="F710">
        <v>4</v>
      </c>
      <c r="G710" s="4">
        <v>100</v>
      </c>
      <c r="H710" s="4">
        <v>3750</v>
      </c>
      <c r="I710" s="4">
        <v>3783</v>
      </c>
      <c r="J710" s="4">
        <v>3788</v>
      </c>
      <c r="K710" s="4">
        <v>3779</v>
      </c>
      <c r="L710">
        <v>1227</v>
      </c>
      <c r="M710">
        <v>685</v>
      </c>
      <c r="N710">
        <v>0</v>
      </c>
      <c r="O710">
        <v>15100</v>
      </c>
      <c r="P710">
        <v>-2777</v>
      </c>
      <c r="Q710">
        <v>4540</v>
      </c>
      <c r="R710" s="5">
        <v>55</v>
      </c>
      <c r="S710">
        <v>4</v>
      </c>
      <c r="T710" s="1">
        <v>100</v>
      </c>
      <c r="U710" s="2">
        <v>3751</v>
      </c>
      <c r="V710" s="2">
        <v>3780</v>
      </c>
      <c r="W710" s="2">
        <v>3785</v>
      </c>
      <c r="X710" s="2">
        <v>3784</v>
      </c>
      <c r="Y710">
        <v>1168</v>
      </c>
      <c r="Z710">
        <v>638</v>
      </c>
      <c r="AA710">
        <v>0</v>
      </c>
    </row>
    <row r="711" spans="1:27">
      <c r="A711" t="s">
        <v>685</v>
      </c>
      <c r="B711">
        <v>15115</v>
      </c>
      <c r="C711">
        <v>-2820</v>
      </c>
      <c r="D711">
        <v>4360</v>
      </c>
      <c r="E711" s="3">
        <v>56</v>
      </c>
      <c r="F711">
        <v>4</v>
      </c>
      <c r="G711" s="4">
        <v>100</v>
      </c>
      <c r="H711" s="4">
        <v>3748</v>
      </c>
      <c r="I711" s="4">
        <v>3788</v>
      </c>
      <c r="J711" s="4">
        <v>3792</v>
      </c>
      <c r="K711" s="4">
        <v>3783</v>
      </c>
      <c r="L711">
        <v>1227</v>
      </c>
      <c r="M711">
        <v>684</v>
      </c>
      <c r="N711">
        <v>0</v>
      </c>
      <c r="O711">
        <v>15059</v>
      </c>
      <c r="P711">
        <v>-2836</v>
      </c>
      <c r="Q711">
        <v>4580</v>
      </c>
      <c r="R711" s="5">
        <v>55</v>
      </c>
      <c r="S711">
        <v>4</v>
      </c>
      <c r="T711" s="1">
        <v>100</v>
      </c>
      <c r="U711" s="2">
        <v>3757</v>
      </c>
      <c r="V711" s="2">
        <v>3782</v>
      </c>
      <c r="W711" s="2">
        <v>3762</v>
      </c>
      <c r="X711" s="2">
        <v>3760</v>
      </c>
      <c r="Y711">
        <v>1168</v>
      </c>
      <c r="Z711">
        <v>637</v>
      </c>
      <c r="AA711">
        <v>0</v>
      </c>
    </row>
    <row r="712" spans="1:27">
      <c r="A712" t="s">
        <v>686</v>
      </c>
      <c r="B712">
        <v>15123</v>
      </c>
      <c r="C712">
        <v>-2830</v>
      </c>
      <c r="D712">
        <v>4440</v>
      </c>
      <c r="E712" s="3">
        <v>56</v>
      </c>
      <c r="F712">
        <v>4</v>
      </c>
      <c r="G712" s="4">
        <v>100</v>
      </c>
      <c r="H712" s="4">
        <v>3773</v>
      </c>
      <c r="I712" s="4">
        <v>3788</v>
      </c>
      <c r="J712" s="4">
        <v>3787</v>
      </c>
      <c r="K712" s="4">
        <v>3775</v>
      </c>
      <c r="L712">
        <v>1227</v>
      </c>
      <c r="M712">
        <v>683</v>
      </c>
      <c r="N712">
        <v>0</v>
      </c>
      <c r="O712">
        <v>15097</v>
      </c>
      <c r="P712">
        <v>-2855</v>
      </c>
      <c r="Q712">
        <v>4580</v>
      </c>
      <c r="R712" s="5">
        <v>55</v>
      </c>
      <c r="S712">
        <v>4</v>
      </c>
      <c r="T712" s="1">
        <v>100</v>
      </c>
      <c r="U712" s="2">
        <v>3741</v>
      </c>
      <c r="V712" s="2">
        <v>3783</v>
      </c>
      <c r="W712" s="2">
        <v>3788</v>
      </c>
      <c r="X712" s="2">
        <v>3785</v>
      </c>
      <c r="Y712">
        <v>1168</v>
      </c>
      <c r="Z712">
        <v>636</v>
      </c>
      <c r="AA712">
        <v>0</v>
      </c>
    </row>
    <row r="713" spans="1:27">
      <c r="A713" t="s">
        <v>687</v>
      </c>
      <c r="B713">
        <v>15083</v>
      </c>
      <c r="C713">
        <v>-2864</v>
      </c>
      <c r="D713">
        <v>4390</v>
      </c>
      <c r="E713" s="3">
        <v>56</v>
      </c>
      <c r="F713">
        <v>4</v>
      </c>
      <c r="G713" s="4">
        <v>100</v>
      </c>
      <c r="H713" s="4">
        <v>3756</v>
      </c>
      <c r="I713" s="4">
        <v>3788</v>
      </c>
      <c r="J713" s="4">
        <v>3780</v>
      </c>
      <c r="K713" s="4">
        <v>3782</v>
      </c>
      <c r="L713">
        <v>1227</v>
      </c>
      <c r="M713">
        <v>682</v>
      </c>
      <c r="N713">
        <v>0</v>
      </c>
      <c r="O713">
        <v>15064</v>
      </c>
      <c r="P713">
        <v>-2876</v>
      </c>
      <c r="Q713">
        <v>4560</v>
      </c>
      <c r="R713" s="5">
        <v>55</v>
      </c>
      <c r="S713">
        <v>4</v>
      </c>
      <c r="T713" s="1">
        <v>100</v>
      </c>
      <c r="U713" s="2">
        <v>3755</v>
      </c>
      <c r="V713" s="2">
        <v>3777</v>
      </c>
      <c r="W713" s="2">
        <v>3774</v>
      </c>
      <c r="X713" s="2">
        <v>3758</v>
      </c>
      <c r="Y713">
        <v>1168</v>
      </c>
      <c r="Z713">
        <v>634</v>
      </c>
      <c r="AA713">
        <v>0</v>
      </c>
    </row>
    <row r="714" spans="1:27">
      <c r="A714" t="s">
        <v>688</v>
      </c>
      <c r="B714">
        <v>15108</v>
      </c>
      <c r="C714">
        <v>-2891</v>
      </c>
      <c r="D714">
        <v>4400</v>
      </c>
      <c r="E714" s="3">
        <v>56</v>
      </c>
      <c r="F714">
        <v>4</v>
      </c>
      <c r="G714" s="4">
        <v>100</v>
      </c>
      <c r="H714" s="4">
        <v>3758</v>
      </c>
      <c r="I714" s="4">
        <v>3785</v>
      </c>
      <c r="J714" s="4">
        <v>3789</v>
      </c>
      <c r="K714" s="4">
        <v>3774</v>
      </c>
      <c r="L714">
        <v>1227</v>
      </c>
      <c r="M714">
        <v>681</v>
      </c>
      <c r="N714">
        <v>0</v>
      </c>
      <c r="O714">
        <v>15066</v>
      </c>
      <c r="P714">
        <v>-2910</v>
      </c>
      <c r="Q714">
        <v>4590</v>
      </c>
      <c r="R714" s="5">
        <v>55</v>
      </c>
      <c r="S714">
        <v>4</v>
      </c>
      <c r="T714" s="1">
        <v>100</v>
      </c>
      <c r="U714" s="2">
        <v>3733</v>
      </c>
      <c r="V714" s="2">
        <v>3774</v>
      </c>
      <c r="W714" s="2">
        <v>3771</v>
      </c>
      <c r="X714" s="2">
        <v>3773</v>
      </c>
      <c r="Y714">
        <v>1168</v>
      </c>
      <c r="Z714">
        <v>633</v>
      </c>
      <c r="AA714">
        <v>0</v>
      </c>
    </row>
    <row r="715" spans="1:27">
      <c r="A715" t="s">
        <v>689</v>
      </c>
      <c r="B715">
        <v>15073</v>
      </c>
      <c r="C715">
        <v>-2903</v>
      </c>
      <c r="D715">
        <v>4410</v>
      </c>
      <c r="E715" s="3">
        <v>56</v>
      </c>
      <c r="F715">
        <v>4</v>
      </c>
      <c r="G715" s="4">
        <v>100</v>
      </c>
      <c r="H715" s="4">
        <v>3740</v>
      </c>
      <c r="I715" s="4">
        <v>3775</v>
      </c>
      <c r="J715" s="4">
        <v>3778</v>
      </c>
      <c r="K715" s="4">
        <v>3779</v>
      </c>
      <c r="L715">
        <v>1227</v>
      </c>
      <c r="M715">
        <v>680</v>
      </c>
      <c r="N715">
        <v>0</v>
      </c>
      <c r="O715">
        <v>15082</v>
      </c>
      <c r="P715">
        <v>-2922</v>
      </c>
      <c r="Q715">
        <v>4570</v>
      </c>
      <c r="R715" s="5">
        <v>55</v>
      </c>
      <c r="S715">
        <v>4</v>
      </c>
      <c r="T715" s="1">
        <v>100</v>
      </c>
      <c r="U715" s="2">
        <v>3768</v>
      </c>
      <c r="V715" s="2">
        <v>3783</v>
      </c>
      <c r="W715" s="2">
        <v>3766</v>
      </c>
      <c r="X715" s="2">
        <v>3764</v>
      </c>
      <c r="Y715">
        <v>1168</v>
      </c>
      <c r="Z715">
        <v>632</v>
      </c>
      <c r="AA715">
        <v>0</v>
      </c>
    </row>
    <row r="716" spans="1:27">
      <c r="A716" t="s">
        <v>690</v>
      </c>
      <c r="B716">
        <v>15073</v>
      </c>
      <c r="C716">
        <v>-2903</v>
      </c>
      <c r="D716">
        <v>4410</v>
      </c>
      <c r="E716" s="3">
        <v>56</v>
      </c>
      <c r="F716">
        <v>4</v>
      </c>
      <c r="G716" s="4">
        <v>100</v>
      </c>
      <c r="H716" s="4">
        <v>3740</v>
      </c>
      <c r="I716" s="4">
        <v>3775</v>
      </c>
      <c r="J716" s="4">
        <v>3778</v>
      </c>
      <c r="K716" s="4">
        <v>3779</v>
      </c>
      <c r="L716">
        <v>1227</v>
      </c>
      <c r="M716">
        <v>680</v>
      </c>
      <c r="N716">
        <v>0</v>
      </c>
      <c r="O716">
        <v>15082</v>
      </c>
      <c r="P716">
        <v>-2927</v>
      </c>
      <c r="Q716">
        <v>4570</v>
      </c>
      <c r="R716" s="5">
        <v>55</v>
      </c>
      <c r="S716">
        <v>4</v>
      </c>
      <c r="T716" s="1">
        <v>100</v>
      </c>
      <c r="U716" s="2">
        <v>3758</v>
      </c>
      <c r="V716" s="2">
        <v>3780</v>
      </c>
      <c r="W716" s="2">
        <v>3779</v>
      </c>
      <c r="X716" s="2">
        <v>3765</v>
      </c>
      <c r="Y716">
        <v>1168</v>
      </c>
      <c r="Z716">
        <v>632</v>
      </c>
      <c r="AA716">
        <v>0</v>
      </c>
    </row>
    <row r="717" spans="1:27">
      <c r="A717" t="s">
        <v>691</v>
      </c>
      <c r="B717">
        <v>15090</v>
      </c>
      <c r="C717">
        <v>-2909</v>
      </c>
      <c r="D717">
        <v>4400</v>
      </c>
      <c r="E717" s="3">
        <v>56</v>
      </c>
      <c r="F717">
        <v>4</v>
      </c>
      <c r="G717" s="4">
        <v>100</v>
      </c>
      <c r="H717" s="4">
        <v>3744</v>
      </c>
      <c r="I717" s="4">
        <v>3772</v>
      </c>
      <c r="J717" s="4">
        <v>3791</v>
      </c>
      <c r="K717" s="4">
        <v>3783</v>
      </c>
      <c r="L717">
        <v>1227</v>
      </c>
      <c r="M717">
        <v>679</v>
      </c>
      <c r="N717">
        <v>0</v>
      </c>
      <c r="O717">
        <v>15082</v>
      </c>
      <c r="P717">
        <v>-2927</v>
      </c>
      <c r="Q717">
        <v>4570</v>
      </c>
      <c r="R717" s="5">
        <v>55</v>
      </c>
      <c r="S717">
        <v>4</v>
      </c>
      <c r="T717" s="1">
        <v>100</v>
      </c>
      <c r="U717" s="2">
        <v>3758</v>
      </c>
      <c r="V717" s="2">
        <v>3780</v>
      </c>
      <c r="W717" s="2">
        <v>3779</v>
      </c>
      <c r="X717" s="2">
        <v>3765</v>
      </c>
      <c r="Y717">
        <v>1168</v>
      </c>
      <c r="Z717">
        <v>632</v>
      </c>
      <c r="AA717">
        <v>0</v>
      </c>
    </row>
    <row r="718" spans="1:27">
      <c r="A718" t="s">
        <v>692</v>
      </c>
      <c r="B718">
        <v>15086</v>
      </c>
      <c r="C718">
        <v>-2922</v>
      </c>
      <c r="D718">
        <v>4400</v>
      </c>
      <c r="E718" s="3">
        <v>56</v>
      </c>
      <c r="F718">
        <v>4</v>
      </c>
      <c r="G718" s="4">
        <v>100</v>
      </c>
      <c r="H718" s="4">
        <v>3761</v>
      </c>
      <c r="I718" s="4">
        <v>3781</v>
      </c>
      <c r="J718" s="4">
        <v>3773</v>
      </c>
      <c r="K718" s="4">
        <v>3771</v>
      </c>
      <c r="L718">
        <v>1227</v>
      </c>
      <c r="M718">
        <v>678</v>
      </c>
      <c r="N718">
        <v>0</v>
      </c>
      <c r="O718">
        <v>15055</v>
      </c>
      <c r="P718">
        <v>-2946</v>
      </c>
      <c r="Q718">
        <v>4610</v>
      </c>
      <c r="R718" s="5">
        <v>55</v>
      </c>
      <c r="S718">
        <v>4</v>
      </c>
      <c r="T718" s="1">
        <v>100</v>
      </c>
      <c r="U718" s="2">
        <v>3743</v>
      </c>
      <c r="V718" s="2">
        <v>3767</v>
      </c>
      <c r="W718" s="2">
        <v>3778</v>
      </c>
      <c r="X718" s="2">
        <v>3768</v>
      </c>
      <c r="Y718">
        <v>1168</v>
      </c>
      <c r="Z718">
        <v>631</v>
      </c>
      <c r="AA718">
        <v>0</v>
      </c>
    </row>
    <row r="719" spans="1:27">
      <c r="A719" t="s">
        <v>693</v>
      </c>
      <c r="B719">
        <v>15054</v>
      </c>
      <c r="C719">
        <v>-2943</v>
      </c>
      <c r="D719">
        <v>4430</v>
      </c>
      <c r="E719" s="3">
        <v>56</v>
      </c>
      <c r="F719">
        <v>4</v>
      </c>
      <c r="G719" s="4">
        <v>100</v>
      </c>
      <c r="H719" s="4">
        <v>3746</v>
      </c>
      <c r="I719" s="4">
        <v>3775</v>
      </c>
      <c r="J719" s="4">
        <v>3766</v>
      </c>
      <c r="K719" s="4">
        <v>3768</v>
      </c>
      <c r="L719">
        <v>1227</v>
      </c>
      <c r="M719">
        <v>677</v>
      </c>
      <c r="N719">
        <v>0</v>
      </c>
      <c r="O719">
        <v>15089</v>
      </c>
      <c r="P719">
        <v>-2956</v>
      </c>
      <c r="Q719">
        <v>4560</v>
      </c>
      <c r="R719" s="5">
        <v>54</v>
      </c>
      <c r="S719">
        <v>4</v>
      </c>
      <c r="T719" s="1">
        <v>100</v>
      </c>
      <c r="U719" s="2">
        <v>3776</v>
      </c>
      <c r="V719" s="2">
        <v>3785</v>
      </c>
      <c r="W719" s="2">
        <v>3768</v>
      </c>
      <c r="X719" s="2">
        <v>3761</v>
      </c>
      <c r="Y719">
        <v>1168</v>
      </c>
      <c r="Z719">
        <v>629</v>
      </c>
      <c r="AA719">
        <v>0</v>
      </c>
    </row>
    <row r="720" spans="1:27">
      <c r="A720" t="s">
        <v>694</v>
      </c>
      <c r="B720">
        <v>15098</v>
      </c>
      <c r="C720">
        <v>-2938</v>
      </c>
      <c r="D720">
        <v>4370</v>
      </c>
      <c r="E720" s="3">
        <v>56</v>
      </c>
      <c r="F720">
        <v>4</v>
      </c>
      <c r="G720" s="4">
        <v>100</v>
      </c>
      <c r="H720" s="4">
        <v>3730</v>
      </c>
      <c r="I720" s="4">
        <v>3788</v>
      </c>
      <c r="J720" s="4">
        <v>3795</v>
      </c>
      <c r="K720" s="4">
        <v>3784</v>
      </c>
      <c r="L720">
        <v>1227</v>
      </c>
      <c r="M720">
        <v>676</v>
      </c>
      <c r="N720">
        <v>0</v>
      </c>
      <c r="O720">
        <v>15010</v>
      </c>
      <c r="P720">
        <v>-2963</v>
      </c>
      <c r="Q720">
        <v>4620</v>
      </c>
      <c r="R720" s="5">
        <v>54</v>
      </c>
      <c r="S720">
        <v>4</v>
      </c>
      <c r="T720" s="1">
        <v>100</v>
      </c>
      <c r="U720" s="2">
        <v>3753</v>
      </c>
      <c r="V720" s="2">
        <v>3767</v>
      </c>
      <c r="W720" s="2">
        <v>3768</v>
      </c>
      <c r="X720" s="2">
        <v>3753</v>
      </c>
      <c r="Y720">
        <v>1168</v>
      </c>
      <c r="Z720">
        <v>628</v>
      </c>
      <c r="AA720">
        <v>0</v>
      </c>
    </row>
    <row r="721" spans="1:27">
      <c r="A721" t="s">
        <v>695</v>
      </c>
      <c r="B721">
        <v>15087</v>
      </c>
      <c r="C721">
        <v>-2964</v>
      </c>
      <c r="D721">
        <v>4410</v>
      </c>
      <c r="E721" s="3">
        <v>56</v>
      </c>
      <c r="F721">
        <v>4</v>
      </c>
      <c r="G721" s="4">
        <v>100</v>
      </c>
      <c r="H721" s="4">
        <v>3749</v>
      </c>
      <c r="I721" s="4">
        <v>3787</v>
      </c>
      <c r="J721" s="4">
        <v>3776</v>
      </c>
      <c r="K721" s="4">
        <v>3777</v>
      </c>
      <c r="L721">
        <v>1227</v>
      </c>
      <c r="M721">
        <v>675</v>
      </c>
      <c r="N721">
        <v>0</v>
      </c>
      <c r="O721">
        <v>15050</v>
      </c>
      <c r="P721">
        <v>-2969</v>
      </c>
      <c r="Q721">
        <v>4600</v>
      </c>
      <c r="R721" s="5">
        <v>54</v>
      </c>
      <c r="S721">
        <v>4</v>
      </c>
      <c r="T721" s="1">
        <v>100</v>
      </c>
      <c r="U721" s="2">
        <v>3760</v>
      </c>
      <c r="V721" s="2">
        <v>3763</v>
      </c>
      <c r="W721" s="2">
        <v>3757</v>
      </c>
      <c r="X721" s="2">
        <v>3770</v>
      </c>
      <c r="Y721">
        <v>1168</v>
      </c>
      <c r="Z721">
        <v>627</v>
      </c>
      <c r="AA721">
        <v>0</v>
      </c>
    </row>
    <row r="722" spans="1:27">
      <c r="A722" t="s">
        <v>696</v>
      </c>
      <c r="B722">
        <v>15116</v>
      </c>
      <c r="C722">
        <v>-2962</v>
      </c>
      <c r="D722">
        <v>4400</v>
      </c>
      <c r="E722" s="3">
        <v>55</v>
      </c>
      <c r="F722">
        <v>4</v>
      </c>
      <c r="G722" s="4">
        <v>100</v>
      </c>
      <c r="H722" s="4">
        <v>3768</v>
      </c>
      <c r="I722" s="4">
        <v>3790</v>
      </c>
      <c r="J722" s="4">
        <v>3783</v>
      </c>
      <c r="K722" s="4">
        <v>3776</v>
      </c>
      <c r="L722">
        <v>1227</v>
      </c>
      <c r="M722">
        <v>674</v>
      </c>
      <c r="N722">
        <v>0</v>
      </c>
      <c r="O722">
        <v>15071</v>
      </c>
      <c r="P722">
        <v>-2982</v>
      </c>
      <c r="Q722">
        <v>4610</v>
      </c>
      <c r="R722" s="5">
        <v>54</v>
      </c>
      <c r="S722">
        <v>4</v>
      </c>
      <c r="T722" s="1">
        <v>100</v>
      </c>
      <c r="U722" s="2">
        <v>3731</v>
      </c>
      <c r="V722" s="2">
        <v>3781</v>
      </c>
      <c r="W722" s="2">
        <v>3781</v>
      </c>
      <c r="X722" s="2">
        <v>3777</v>
      </c>
      <c r="Y722">
        <v>1168</v>
      </c>
      <c r="Z722">
        <v>626</v>
      </c>
      <c r="AA722">
        <v>0</v>
      </c>
    </row>
    <row r="723" spans="1:27">
      <c r="A723" t="s">
        <v>697</v>
      </c>
      <c r="B723">
        <v>15108</v>
      </c>
      <c r="C723">
        <v>-2970</v>
      </c>
      <c r="D723">
        <v>4390</v>
      </c>
      <c r="E723" s="3">
        <v>55</v>
      </c>
      <c r="F723">
        <v>4</v>
      </c>
      <c r="G723" s="4">
        <v>100</v>
      </c>
      <c r="H723" s="4">
        <v>3767</v>
      </c>
      <c r="I723" s="4">
        <v>3784</v>
      </c>
      <c r="J723" s="4">
        <v>3782</v>
      </c>
      <c r="K723" s="4">
        <v>3775</v>
      </c>
      <c r="L723">
        <v>1227</v>
      </c>
      <c r="M723">
        <v>673</v>
      </c>
      <c r="N723">
        <v>0</v>
      </c>
      <c r="O723">
        <v>15054</v>
      </c>
      <c r="P723">
        <v>-2985</v>
      </c>
      <c r="Q723">
        <v>4570</v>
      </c>
      <c r="R723" s="5">
        <v>54</v>
      </c>
      <c r="S723">
        <v>4</v>
      </c>
      <c r="T723" s="1">
        <v>100</v>
      </c>
      <c r="U723" s="2">
        <v>3723</v>
      </c>
      <c r="V723" s="2">
        <v>3776</v>
      </c>
      <c r="W723" s="2">
        <v>3784</v>
      </c>
      <c r="X723" s="2">
        <v>3771</v>
      </c>
      <c r="Y723">
        <v>1168</v>
      </c>
      <c r="Z723">
        <v>626</v>
      </c>
      <c r="AA723">
        <v>0</v>
      </c>
    </row>
    <row r="724" spans="1:27">
      <c r="A724" t="s">
        <v>698</v>
      </c>
      <c r="B724">
        <v>15049</v>
      </c>
      <c r="C724">
        <v>-2979</v>
      </c>
      <c r="D724">
        <v>4410</v>
      </c>
      <c r="E724" s="3">
        <v>55</v>
      </c>
      <c r="F724">
        <v>4</v>
      </c>
      <c r="G724" s="4">
        <v>100</v>
      </c>
      <c r="H724" s="4">
        <v>3711</v>
      </c>
      <c r="I724" s="4">
        <v>3774</v>
      </c>
      <c r="J724" s="4">
        <v>3789</v>
      </c>
      <c r="K724" s="4">
        <v>3778</v>
      </c>
      <c r="L724">
        <v>1227</v>
      </c>
      <c r="M724">
        <v>672</v>
      </c>
      <c r="N724">
        <v>0</v>
      </c>
      <c r="O724">
        <v>15054</v>
      </c>
      <c r="P724">
        <v>-2985</v>
      </c>
      <c r="Q724">
        <v>4570</v>
      </c>
      <c r="R724" s="5">
        <v>54</v>
      </c>
      <c r="S724">
        <v>4</v>
      </c>
      <c r="T724" s="1">
        <v>100</v>
      </c>
      <c r="U724" s="2">
        <v>3723</v>
      </c>
      <c r="V724" s="2">
        <v>3776</v>
      </c>
      <c r="W724" s="2">
        <v>3784</v>
      </c>
      <c r="X724" s="2">
        <v>3771</v>
      </c>
      <c r="Y724">
        <v>1168</v>
      </c>
      <c r="Z724">
        <v>626</v>
      </c>
      <c r="AA724">
        <v>0</v>
      </c>
    </row>
    <row r="725" spans="1:27">
      <c r="A725" t="s">
        <v>699</v>
      </c>
      <c r="B725">
        <v>15049</v>
      </c>
      <c r="C725">
        <v>-2979</v>
      </c>
      <c r="D725">
        <v>4410</v>
      </c>
      <c r="E725" s="3">
        <v>55</v>
      </c>
      <c r="F725">
        <v>4</v>
      </c>
      <c r="G725" s="4">
        <v>100</v>
      </c>
      <c r="H725" s="4">
        <v>3711</v>
      </c>
      <c r="I725" s="4">
        <v>3774</v>
      </c>
      <c r="J725" s="4">
        <v>3789</v>
      </c>
      <c r="K725" s="4">
        <v>3778</v>
      </c>
      <c r="L725">
        <v>1227</v>
      </c>
      <c r="M725">
        <v>672</v>
      </c>
      <c r="N725">
        <v>0</v>
      </c>
      <c r="O725">
        <v>15012</v>
      </c>
      <c r="P725">
        <v>-2994</v>
      </c>
      <c r="Q725">
        <v>4550</v>
      </c>
      <c r="R725" s="5">
        <v>54</v>
      </c>
      <c r="S725">
        <v>4</v>
      </c>
      <c r="T725" s="1">
        <v>100</v>
      </c>
      <c r="U725" s="2">
        <v>3747</v>
      </c>
      <c r="V725" s="2">
        <v>3758</v>
      </c>
      <c r="W725" s="2">
        <v>3750</v>
      </c>
      <c r="X725" s="2">
        <v>3757</v>
      </c>
      <c r="Y725">
        <v>1168</v>
      </c>
      <c r="Z725">
        <v>625</v>
      </c>
      <c r="AA725">
        <v>0</v>
      </c>
    </row>
    <row r="726" spans="1:27">
      <c r="A726" t="s">
        <v>700</v>
      </c>
      <c r="B726">
        <v>15036</v>
      </c>
      <c r="C726">
        <v>-2976</v>
      </c>
      <c r="D726">
        <v>4390</v>
      </c>
      <c r="E726" s="3">
        <v>55</v>
      </c>
      <c r="F726">
        <v>4</v>
      </c>
      <c r="G726" s="4">
        <v>100</v>
      </c>
      <c r="H726" s="4">
        <v>3753</v>
      </c>
      <c r="I726" s="4">
        <v>3790</v>
      </c>
      <c r="J726" s="4">
        <v>3780</v>
      </c>
      <c r="K726" s="4">
        <v>3748</v>
      </c>
      <c r="L726">
        <v>1227</v>
      </c>
      <c r="M726">
        <v>672</v>
      </c>
      <c r="N726">
        <v>0</v>
      </c>
      <c r="O726">
        <v>15042</v>
      </c>
      <c r="P726">
        <v>-2997</v>
      </c>
      <c r="Q726">
        <v>4530</v>
      </c>
      <c r="R726" s="5">
        <v>54</v>
      </c>
      <c r="S726">
        <v>4</v>
      </c>
      <c r="T726" s="1">
        <v>100</v>
      </c>
      <c r="U726" s="2">
        <v>3746</v>
      </c>
      <c r="V726" s="2">
        <v>3771</v>
      </c>
      <c r="W726" s="2">
        <v>3758</v>
      </c>
      <c r="X726" s="2">
        <v>3742</v>
      </c>
      <c r="Y726">
        <v>1168</v>
      </c>
      <c r="Z726">
        <v>623</v>
      </c>
      <c r="AA726">
        <v>0</v>
      </c>
    </row>
    <row r="727" spans="1:27">
      <c r="A727" t="s">
        <v>701</v>
      </c>
      <c r="B727">
        <v>15058</v>
      </c>
      <c r="C727">
        <v>-3000</v>
      </c>
      <c r="D727">
        <v>4430</v>
      </c>
      <c r="E727" s="3">
        <v>55</v>
      </c>
      <c r="F727">
        <v>4</v>
      </c>
      <c r="G727" s="4">
        <v>100</v>
      </c>
      <c r="H727" s="4">
        <v>3728</v>
      </c>
      <c r="I727" s="4">
        <v>3760</v>
      </c>
      <c r="J727" s="4">
        <v>3772</v>
      </c>
      <c r="K727" s="4">
        <v>3758</v>
      </c>
      <c r="L727">
        <v>1227</v>
      </c>
      <c r="M727">
        <v>671</v>
      </c>
      <c r="N727">
        <v>0</v>
      </c>
      <c r="O727">
        <v>15040</v>
      </c>
      <c r="P727">
        <v>-3006</v>
      </c>
      <c r="Q727">
        <v>4590</v>
      </c>
      <c r="R727" s="5">
        <v>54</v>
      </c>
      <c r="S727">
        <v>4</v>
      </c>
      <c r="T727" s="1">
        <v>100</v>
      </c>
      <c r="U727" s="2">
        <v>3772</v>
      </c>
      <c r="V727" s="2">
        <v>3767</v>
      </c>
      <c r="W727" s="2">
        <v>3756</v>
      </c>
      <c r="X727" s="2">
        <v>3744</v>
      </c>
      <c r="Y727">
        <v>1168</v>
      </c>
      <c r="Z727">
        <v>622</v>
      </c>
      <c r="AA727">
        <v>0</v>
      </c>
    </row>
    <row r="728" spans="1:27">
      <c r="A728" t="s">
        <v>702</v>
      </c>
      <c r="B728">
        <v>15096</v>
      </c>
      <c r="C728">
        <v>-3021</v>
      </c>
      <c r="D728">
        <v>4400</v>
      </c>
      <c r="E728" s="3">
        <v>55</v>
      </c>
      <c r="F728">
        <v>4</v>
      </c>
      <c r="G728" s="4">
        <v>100</v>
      </c>
      <c r="H728" s="4">
        <v>3778</v>
      </c>
      <c r="I728" s="4">
        <v>3786</v>
      </c>
      <c r="J728" s="4">
        <v>3769</v>
      </c>
      <c r="K728" s="4">
        <v>3763</v>
      </c>
      <c r="L728">
        <v>1227</v>
      </c>
      <c r="M728">
        <v>670</v>
      </c>
      <c r="N728">
        <v>0</v>
      </c>
      <c r="O728">
        <v>15084</v>
      </c>
      <c r="P728">
        <v>-2994</v>
      </c>
      <c r="Q728">
        <v>4580</v>
      </c>
      <c r="R728" s="5">
        <v>54</v>
      </c>
      <c r="S728">
        <v>4</v>
      </c>
      <c r="T728" s="1">
        <v>100</v>
      </c>
      <c r="U728" s="2">
        <v>3749</v>
      </c>
      <c r="V728" s="2">
        <v>3780</v>
      </c>
      <c r="W728" s="2">
        <v>3781</v>
      </c>
      <c r="X728" s="2">
        <v>3775</v>
      </c>
      <c r="Y728">
        <v>1168</v>
      </c>
      <c r="Z728">
        <v>621</v>
      </c>
      <c r="AA728">
        <v>0</v>
      </c>
    </row>
    <row r="729" spans="1:27">
      <c r="A729" t="s">
        <v>703</v>
      </c>
      <c r="B729">
        <v>15054</v>
      </c>
      <c r="C729">
        <v>-3034</v>
      </c>
      <c r="D729">
        <v>4420</v>
      </c>
      <c r="E729" s="3">
        <v>55</v>
      </c>
      <c r="F729">
        <v>4</v>
      </c>
      <c r="G729" s="4">
        <v>100</v>
      </c>
      <c r="H729" s="4">
        <v>3744</v>
      </c>
      <c r="I729" s="4">
        <v>3774</v>
      </c>
      <c r="J729" s="4">
        <v>3778</v>
      </c>
      <c r="K729" s="4">
        <v>3759</v>
      </c>
      <c r="L729">
        <v>1227</v>
      </c>
      <c r="M729">
        <v>668</v>
      </c>
      <c r="N729">
        <v>0</v>
      </c>
      <c r="O729">
        <v>15039</v>
      </c>
      <c r="P729">
        <v>-3005</v>
      </c>
      <c r="Q729">
        <v>4600</v>
      </c>
      <c r="R729" s="5">
        <v>54</v>
      </c>
      <c r="S729">
        <v>4</v>
      </c>
      <c r="T729" s="1">
        <v>100</v>
      </c>
      <c r="U729" s="2">
        <v>3734</v>
      </c>
      <c r="V729" s="2">
        <v>3765</v>
      </c>
      <c r="W729" s="2">
        <v>3767</v>
      </c>
      <c r="X729" s="2">
        <v>3775</v>
      </c>
      <c r="Y729">
        <v>1168</v>
      </c>
      <c r="Z729">
        <v>621</v>
      </c>
      <c r="AA729">
        <v>0</v>
      </c>
    </row>
    <row r="730" spans="1:27">
      <c r="A730" t="s">
        <v>704</v>
      </c>
      <c r="B730">
        <v>15085</v>
      </c>
      <c r="C730">
        <v>-3022</v>
      </c>
      <c r="D730">
        <v>4450</v>
      </c>
      <c r="E730" s="3">
        <v>55</v>
      </c>
      <c r="F730">
        <v>4</v>
      </c>
      <c r="G730" s="4">
        <v>100</v>
      </c>
      <c r="H730" s="4">
        <v>3763</v>
      </c>
      <c r="I730" s="4">
        <v>3783</v>
      </c>
      <c r="J730" s="4">
        <v>3771</v>
      </c>
      <c r="K730" s="4">
        <v>3767</v>
      </c>
      <c r="L730">
        <v>1227</v>
      </c>
      <c r="M730">
        <v>667</v>
      </c>
      <c r="N730">
        <v>0</v>
      </c>
      <c r="O730">
        <v>15066</v>
      </c>
      <c r="P730">
        <v>-3006</v>
      </c>
      <c r="Q730">
        <v>4590</v>
      </c>
      <c r="R730" s="5">
        <v>54</v>
      </c>
      <c r="S730">
        <v>4</v>
      </c>
      <c r="T730" s="1">
        <v>100</v>
      </c>
      <c r="U730" s="2">
        <v>3743</v>
      </c>
      <c r="V730" s="2">
        <v>3782</v>
      </c>
      <c r="W730" s="2">
        <v>3778</v>
      </c>
      <c r="X730" s="2">
        <v>3762</v>
      </c>
      <c r="Y730">
        <v>1168</v>
      </c>
      <c r="Z730">
        <v>620</v>
      </c>
      <c r="AA730">
        <v>0</v>
      </c>
    </row>
    <row r="731" spans="1:27">
      <c r="A731" t="s">
        <v>705</v>
      </c>
      <c r="B731">
        <v>15094</v>
      </c>
      <c r="C731">
        <v>-2999</v>
      </c>
      <c r="D731">
        <v>4420</v>
      </c>
      <c r="E731" s="3">
        <v>55</v>
      </c>
      <c r="F731">
        <v>4</v>
      </c>
      <c r="G731" s="4">
        <v>100</v>
      </c>
      <c r="H731" s="4">
        <v>3755</v>
      </c>
      <c r="I731" s="4">
        <v>3779</v>
      </c>
      <c r="J731" s="4">
        <v>3784</v>
      </c>
      <c r="K731" s="4">
        <v>3775</v>
      </c>
      <c r="L731">
        <v>1227</v>
      </c>
      <c r="M731">
        <v>666</v>
      </c>
      <c r="N731">
        <v>0</v>
      </c>
      <c r="O731">
        <v>15059</v>
      </c>
      <c r="P731">
        <v>-2989</v>
      </c>
      <c r="Q731">
        <v>4630</v>
      </c>
      <c r="R731" s="5">
        <v>54</v>
      </c>
      <c r="S731">
        <v>4</v>
      </c>
      <c r="T731" s="1">
        <v>100</v>
      </c>
      <c r="U731" s="2">
        <v>3743</v>
      </c>
      <c r="V731" s="2">
        <v>3775</v>
      </c>
      <c r="W731" s="2">
        <v>3775</v>
      </c>
      <c r="X731" s="2">
        <v>3767</v>
      </c>
      <c r="Y731">
        <v>1168</v>
      </c>
      <c r="Z731">
        <v>619</v>
      </c>
      <c r="AA731">
        <v>0</v>
      </c>
    </row>
    <row r="732" spans="1:27">
      <c r="A732" t="s">
        <v>706</v>
      </c>
      <c r="B732">
        <v>15086</v>
      </c>
      <c r="C732">
        <v>-2982</v>
      </c>
      <c r="D732">
        <v>4450</v>
      </c>
      <c r="E732" s="3">
        <v>55</v>
      </c>
      <c r="F732">
        <v>4</v>
      </c>
      <c r="G732" s="4">
        <v>100</v>
      </c>
      <c r="H732" s="4">
        <v>3741</v>
      </c>
      <c r="I732" s="4">
        <v>3784</v>
      </c>
      <c r="J732" s="4">
        <v>3782</v>
      </c>
      <c r="K732" s="4">
        <v>3770</v>
      </c>
      <c r="L732">
        <v>1227</v>
      </c>
      <c r="M732">
        <v>666</v>
      </c>
      <c r="N732">
        <v>0</v>
      </c>
      <c r="O732">
        <v>15059</v>
      </c>
      <c r="P732">
        <v>-2989</v>
      </c>
      <c r="Q732">
        <v>4630</v>
      </c>
      <c r="R732" s="5">
        <v>54</v>
      </c>
      <c r="S732">
        <v>4</v>
      </c>
      <c r="T732" s="1">
        <v>100</v>
      </c>
      <c r="U732" s="2">
        <v>3743</v>
      </c>
      <c r="V732" s="2">
        <v>3775</v>
      </c>
      <c r="W732" s="2">
        <v>3775</v>
      </c>
      <c r="X732" s="2">
        <v>3767</v>
      </c>
      <c r="Y732">
        <v>1168</v>
      </c>
      <c r="Z732">
        <v>619</v>
      </c>
      <c r="AA732">
        <v>0</v>
      </c>
    </row>
    <row r="733" spans="1:27">
      <c r="A733" t="s">
        <v>707</v>
      </c>
      <c r="B733">
        <v>15086</v>
      </c>
      <c r="C733">
        <v>-2982</v>
      </c>
      <c r="D733">
        <v>4450</v>
      </c>
      <c r="E733" s="3">
        <v>55</v>
      </c>
      <c r="F733">
        <v>4</v>
      </c>
      <c r="G733" s="4">
        <v>100</v>
      </c>
      <c r="H733" s="4">
        <v>3741</v>
      </c>
      <c r="I733" s="4">
        <v>3784</v>
      </c>
      <c r="J733" s="4">
        <v>3782</v>
      </c>
      <c r="K733" s="4">
        <v>3770</v>
      </c>
      <c r="L733">
        <v>1227</v>
      </c>
      <c r="M733">
        <v>666</v>
      </c>
      <c r="N733">
        <v>0</v>
      </c>
      <c r="O733">
        <v>15044</v>
      </c>
      <c r="P733">
        <v>-2973</v>
      </c>
      <c r="Q733">
        <v>4640</v>
      </c>
      <c r="R733" s="5">
        <v>53</v>
      </c>
      <c r="S733">
        <v>4</v>
      </c>
      <c r="T733" s="1">
        <v>100</v>
      </c>
      <c r="U733" s="2">
        <v>3734</v>
      </c>
      <c r="V733" s="2">
        <v>3770</v>
      </c>
      <c r="W733" s="2">
        <v>3776</v>
      </c>
      <c r="X733" s="2">
        <v>3771</v>
      </c>
      <c r="Y733">
        <v>1168</v>
      </c>
      <c r="Z733">
        <v>618</v>
      </c>
      <c r="AA733">
        <v>0</v>
      </c>
    </row>
    <row r="734" spans="1:27">
      <c r="A734" t="s">
        <v>708</v>
      </c>
      <c r="B734">
        <v>15067</v>
      </c>
      <c r="C734">
        <v>-2971</v>
      </c>
      <c r="D734">
        <v>4430</v>
      </c>
      <c r="E734" s="3">
        <v>55</v>
      </c>
      <c r="F734">
        <v>4</v>
      </c>
      <c r="G734" s="4">
        <v>100</v>
      </c>
      <c r="H734" s="4">
        <v>3743</v>
      </c>
      <c r="I734" s="4">
        <v>3778</v>
      </c>
      <c r="J734" s="4">
        <v>3781</v>
      </c>
      <c r="K734" s="4">
        <v>3764</v>
      </c>
      <c r="L734">
        <v>1227</v>
      </c>
      <c r="M734">
        <v>665</v>
      </c>
      <c r="N734">
        <v>0</v>
      </c>
      <c r="O734">
        <v>15039</v>
      </c>
      <c r="P734">
        <v>-2983</v>
      </c>
      <c r="Q734">
        <v>4590</v>
      </c>
      <c r="R734" s="5">
        <v>53</v>
      </c>
      <c r="S734">
        <v>4</v>
      </c>
      <c r="T734" s="1">
        <v>100</v>
      </c>
      <c r="U734" s="2">
        <v>3747</v>
      </c>
      <c r="V734" s="2">
        <v>3768</v>
      </c>
      <c r="W734" s="2">
        <v>3768</v>
      </c>
      <c r="X734" s="2">
        <v>3757</v>
      </c>
      <c r="Y734">
        <v>1168</v>
      </c>
      <c r="Z734">
        <v>617</v>
      </c>
      <c r="AA734">
        <v>0</v>
      </c>
    </row>
    <row r="735" spans="1:27">
      <c r="A735" t="s">
        <v>709</v>
      </c>
      <c r="B735">
        <v>15095</v>
      </c>
      <c r="C735">
        <v>-2996</v>
      </c>
      <c r="D735">
        <v>4450</v>
      </c>
      <c r="E735" s="3">
        <v>55</v>
      </c>
      <c r="F735">
        <v>4</v>
      </c>
      <c r="G735" s="4">
        <v>100</v>
      </c>
      <c r="H735" s="4">
        <v>3753</v>
      </c>
      <c r="I735" s="4">
        <v>3781</v>
      </c>
      <c r="J735" s="4">
        <v>3776</v>
      </c>
      <c r="K735" s="4">
        <v>3771</v>
      </c>
      <c r="L735">
        <v>1227</v>
      </c>
      <c r="M735">
        <v>664</v>
      </c>
      <c r="N735">
        <v>0</v>
      </c>
      <c r="O735">
        <v>15050</v>
      </c>
      <c r="P735">
        <v>-2974</v>
      </c>
      <c r="Q735">
        <v>4630</v>
      </c>
      <c r="R735" s="5">
        <v>53</v>
      </c>
      <c r="S735">
        <v>4</v>
      </c>
      <c r="T735" s="1">
        <v>100</v>
      </c>
      <c r="U735" s="2">
        <v>3733</v>
      </c>
      <c r="V735" s="2">
        <v>3779</v>
      </c>
      <c r="W735" s="2">
        <v>3777</v>
      </c>
      <c r="X735" s="2">
        <v>3757</v>
      </c>
      <c r="Y735">
        <v>1168</v>
      </c>
      <c r="Z735">
        <v>616</v>
      </c>
      <c r="AA735">
        <v>0</v>
      </c>
    </row>
    <row r="736" spans="1:27">
      <c r="A736" t="s">
        <v>710</v>
      </c>
      <c r="B736">
        <v>15082</v>
      </c>
      <c r="C736">
        <v>-2991</v>
      </c>
      <c r="D736">
        <v>4450</v>
      </c>
      <c r="E736" s="3">
        <v>55</v>
      </c>
      <c r="F736">
        <v>4</v>
      </c>
      <c r="G736" s="4">
        <v>100</v>
      </c>
      <c r="H736" s="4">
        <v>3766</v>
      </c>
      <c r="I736" s="4">
        <v>3776</v>
      </c>
      <c r="J736" s="4">
        <v>3772</v>
      </c>
      <c r="K736" s="4">
        <v>3767</v>
      </c>
      <c r="L736">
        <v>1227</v>
      </c>
      <c r="M736">
        <v>663</v>
      </c>
      <c r="N736">
        <v>0</v>
      </c>
      <c r="O736">
        <v>15077</v>
      </c>
      <c r="P736">
        <v>-2980</v>
      </c>
      <c r="Q736">
        <v>4570</v>
      </c>
      <c r="R736" s="5">
        <v>53</v>
      </c>
      <c r="S736">
        <v>4</v>
      </c>
      <c r="T736" s="1">
        <v>100</v>
      </c>
      <c r="U736" s="2">
        <v>3760</v>
      </c>
      <c r="V736" s="2">
        <v>3779</v>
      </c>
      <c r="W736" s="2">
        <v>3770</v>
      </c>
      <c r="X736" s="2">
        <v>3767</v>
      </c>
      <c r="Y736">
        <v>1168</v>
      </c>
      <c r="Z736">
        <v>615</v>
      </c>
      <c r="AA736">
        <v>0</v>
      </c>
    </row>
    <row r="737" spans="1:27">
      <c r="A737" t="s">
        <v>711</v>
      </c>
      <c r="B737">
        <v>15075</v>
      </c>
      <c r="C737">
        <v>-2977</v>
      </c>
      <c r="D737">
        <v>4460</v>
      </c>
      <c r="E737" s="3">
        <v>55</v>
      </c>
      <c r="F737">
        <v>4</v>
      </c>
      <c r="G737" s="4">
        <v>100</v>
      </c>
      <c r="H737" s="4">
        <v>3758</v>
      </c>
      <c r="I737" s="4">
        <v>3785</v>
      </c>
      <c r="J737" s="4">
        <v>3773</v>
      </c>
      <c r="K737" s="4">
        <v>3758</v>
      </c>
      <c r="L737">
        <v>1227</v>
      </c>
      <c r="M737">
        <v>662</v>
      </c>
      <c r="N737">
        <v>0</v>
      </c>
      <c r="O737">
        <v>15075</v>
      </c>
      <c r="P737">
        <v>-2980</v>
      </c>
      <c r="Q737">
        <v>4600</v>
      </c>
      <c r="R737" s="5">
        <v>53</v>
      </c>
      <c r="S737">
        <v>4</v>
      </c>
      <c r="T737" s="1">
        <v>100</v>
      </c>
      <c r="U737" s="2">
        <v>3750</v>
      </c>
      <c r="V737" s="2">
        <v>3777</v>
      </c>
      <c r="W737" s="2">
        <v>3782</v>
      </c>
      <c r="X737" s="2">
        <v>3766</v>
      </c>
      <c r="Y737">
        <v>1168</v>
      </c>
      <c r="Z737">
        <v>614</v>
      </c>
      <c r="AA737">
        <v>0</v>
      </c>
    </row>
    <row r="738" spans="1:27">
      <c r="A738" t="s">
        <v>712</v>
      </c>
      <c r="B738">
        <v>15072</v>
      </c>
      <c r="C738">
        <v>-2976</v>
      </c>
      <c r="D738">
        <v>4420</v>
      </c>
      <c r="E738" s="3">
        <v>54</v>
      </c>
      <c r="F738">
        <v>4</v>
      </c>
      <c r="G738" s="4">
        <v>100</v>
      </c>
      <c r="H738" s="4">
        <v>3751</v>
      </c>
      <c r="I738" s="4">
        <v>3780</v>
      </c>
      <c r="J738" s="4">
        <v>3776</v>
      </c>
      <c r="K738" s="4">
        <v>3772</v>
      </c>
      <c r="L738">
        <v>1227</v>
      </c>
      <c r="M738">
        <v>661</v>
      </c>
      <c r="N738">
        <v>0</v>
      </c>
      <c r="O738">
        <v>15040</v>
      </c>
      <c r="P738">
        <v>-2978</v>
      </c>
      <c r="Q738">
        <v>4610</v>
      </c>
      <c r="R738" s="5">
        <v>53</v>
      </c>
      <c r="S738">
        <v>4</v>
      </c>
      <c r="T738" s="1">
        <v>100</v>
      </c>
      <c r="U738" s="2">
        <v>3705</v>
      </c>
      <c r="V738" s="2">
        <v>3758</v>
      </c>
      <c r="W738" s="2">
        <v>3774</v>
      </c>
      <c r="X738" s="2">
        <v>3778</v>
      </c>
      <c r="Y738">
        <v>1168</v>
      </c>
      <c r="Z738">
        <v>613</v>
      </c>
      <c r="AA738">
        <v>0</v>
      </c>
    </row>
    <row r="739" spans="1:27">
      <c r="A739" t="s">
        <v>713</v>
      </c>
      <c r="B739">
        <v>15064</v>
      </c>
      <c r="C739">
        <v>-2997</v>
      </c>
      <c r="D739">
        <v>4440</v>
      </c>
      <c r="E739" s="3">
        <v>54</v>
      </c>
      <c r="F739">
        <v>4</v>
      </c>
      <c r="G739" s="4">
        <v>100</v>
      </c>
      <c r="H739" s="4">
        <v>3725</v>
      </c>
      <c r="I739" s="4">
        <v>3768</v>
      </c>
      <c r="J739" s="4">
        <v>3779</v>
      </c>
      <c r="K739" s="4">
        <v>3782</v>
      </c>
      <c r="L739">
        <v>1227</v>
      </c>
      <c r="M739">
        <v>660</v>
      </c>
      <c r="N739">
        <v>0</v>
      </c>
      <c r="O739">
        <v>15040</v>
      </c>
      <c r="P739">
        <v>-2978</v>
      </c>
      <c r="Q739">
        <v>4610</v>
      </c>
      <c r="R739" s="5">
        <v>53</v>
      </c>
      <c r="S739">
        <v>4</v>
      </c>
      <c r="T739" s="1">
        <v>100</v>
      </c>
      <c r="U739" s="2">
        <v>3705</v>
      </c>
      <c r="V739" s="2">
        <v>3758</v>
      </c>
      <c r="W739" s="2">
        <v>3774</v>
      </c>
      <c r="X739" s="2">
        <v>3778</v>
      </c>
      <c r="Y739">
        <v>1168</v>
      </c>
      <c r="Z739">
        <v>613</v>
      </c>
      <c r="AA739">
        <v>0</v>
      </c>
    </row>
    <row r="740" spans="1:27">
      <c r="A740" t="s">
        <v>714</v>
      </c>
      <c r="B740">
        <v>15061</v>
      </c>
      <c r="C740">
        <v>-2994</v>
      </c>
      <c r="D740">
        <v>4450</v>
      </c>
      <c r="E740" s="3">
        <v>54</v>
      </c>
      <c r="F740">
        <v>4</v>
      </c>
      <c r="G740" s="4">
        <v>100</v>
      </c>
      <c r="H740" s="4">
        <v>3749</v>
      </c>
      <c r="I740" s="4">
        <v>3776</v>
      </c>
      <c r="J740" s="4">
        <v>3787</v>
      </c>
      <c r="K740" s="4">
        <v>3764</v>
      </c>
      <c r="L740">
        <v>1227</v>
      </c>
      <c r="M740">
        <v>659</v>
      </c>
      <c r="N740">
        <v>0</v>
      </c>
      <c r="O740">
        <v>15060</v>
      </c>
      <c r="P740">
        <v>-3003</v>
      </c>
      <c r="Q740">
        <v>4590</v>
      </c>
      <c r="R740" s="5">
        <v>53</v>
      </c>
      <c r="S740">
        <v>4</v>
      </c>
      <c r="T740" s="1">
        <v>100</v>
      </c>
      <c r="U740" s="2">
        <v>3721</v>
      </c>
      <c r="V740" s="2">
        <v>3772</v>
      </c>
      <c r="W740" s="2">
        <v>3782</v>
      </c>
      <c r="X740" s="2">
        <v>3785</v>
      </c>
      <c r="Y740">
        <v>1168</v>
      </c>
      <c r="Z740">
        <v>612</v>
      </c>
      <c r="AA740">
        <v>0</v>
      </c>
    </row>
    <row r="741" spans="1:27">
      <c r="A741" t="s">
        <v>715</v>
      </c>
      <c r="B741">
        <v>15061</v>
      </c>
      <c r="C741">
        <v>-2994</v>
      </c>
      <c r="D741">
        <v>4450</v>
      </c>
      <c r="E741" s="3">
        <v>54</v>
      </c>
      <c r="F741">
        <v>4</v>
      </c>
      <c r="G741" s="4">
        <v>100</v>
      </c>
      <c r="H741" s="4">
        <v>3749</v>
      </c>
      <c r="I741" s="4">
        <v>3776</v>
      </c>
      <c r="J741" s="4">
        <v>3787</v>
      </c>
      <c r="K741" s="4">
        <v>3764</v>
      </c>
      <c r="L741">
        <v>1227</v>
      </c>
      <c r="M741">
        <v>659</v>
      </c>
      <c r="N741">
        <v>0</v>
      </c>
      <c r="O741">
        <v>15044</v>
      </c>
      <c r="P741">
        <v>-3006</v>
      </c>
      <c r="Q741">
        <v>4620</v>
      </c>
      <c r="R741" s="5">
        <v>53</v>
      </c>
      <c r="S741">
        <v>4</v>
      </c>
      <c r="T741" s="1">
        <v>100</v>
      </c>
      <c r="U741" s="2">
        <v>3749</v>
      </c>
      <c r="V741" s="2">
        <v>3773</v>
      </c>
      <c r="W741" s="2">
        <v>3766</v>
      </c>
      <c r="X741" s="2">
        <v>3763</v>
      </c>
      <c r="Y741">
        <v>1168</v>
      </c>
      <c r="Z741">
        <v>611</v>
      </c>
      <c r="AA741">
        <v>0</v>
      </c>
    </row>
    <row r="742" spans="1:27">
      <c r="A742" t="s">
        <v>716</v>
      </c>
      <c r="B742">
        <v>15091</v>
      </c>
      <c r="C742">
        <v>-2978</v>
      </c>
      <c r="D742">
        <v>4450</v>
      </c>
      <c r="E742" s="3">
        <v>54</v>
      </c>
      <c r="F742">
        <v>4</v>
      </c>
      <c r="G742" s="4">
        <v>100</v>
      </c>
      <c r="H742" s="4">
        <v>3752</v>
      </c>
      <c r="I742" s="4">
        <v>3781</v>
      </c>
      <c r="J742" s="4">
        <v>3787</v>
      </c>
      <c r="K742" s="4">
        <v>3770</v>
      </c>
      <c r="L742">
        <v>1227</v>
      </c>
      <c r="M742">
        <v>658</v>
      </c>
      <c r="N742">
        <v>0</v>
      </c>
      <c r="O742">
        <v>15022</v>
      </c>
      <c r="P742">
        <v>-2992</v>
      </c>
      <c r="Q742">
        <v>4610</v>
      </c>
      <c r="R742" s="5">
        <v>53</v>
      </c>
      <c r="S742">
        <v>4</v>
      </c>
      <c r="T742" s="1">
        <v>100</v>
      </c>
      <c r="U742" s="2">
        <v>3735</v>
      </c>
      <c r="V742" s="2">
        <v>3769</v>
      </c>
      <c r="W742" s="2">
        <v>3764</v>
      </c>
      <c r="X742" s="2">
        <v>3751</v>
      </c>
      <c r="Y742">
        <v>1168</v>
      </c>
      <c r="Z742">
        <v>610</v>
      </c>
      <c r="AA742">
        <v>0</v>
      </c>
    </row>
    <row r="743" spans="1:27">
      <c r="A743" t="s">
        <v>717</v>
      </c>
      <c r="B743">
        <v>15061</v>
      </c>
      <c r="C743">
        <v>-2982</v>
      </c>
      <c r="D743">
        <v>4440</v>
      </c>
      <c r="E743" s="3">
        <v>54</v>
      </c>
      <c r="F743">
        <v>4</v>
      </c>
      <c r="G743" s="4">
        <v>100</v>
      </c>
      <c r="H743" s="4">
        <v>3751</v>
      </c>
      <c r="I743" s="4">
        <v>3772</v>
      </c>
      <c r="J743" s="4">
        <v>3776</v>
      </c>
      <c r="K743" s="4">
        <v>3763</v>
      </c>
      <c r="L743">
        <v>1227</v>
      </c>
      <c r="M743">
        <v>657</v>
      </c>
      <c r="N743">
        <v>0</v>
      </c>
      <c r="O743">
        <v>15039</v>
      </c>
      <c r="P743">
        <v>-2995</v>
      </c>
      <c r="Q743">
        <v>4640</v>
      </c>
      <c r="R743" s="5">
        <v>53</v>
      </c>
      <c r="S743">
        <v>4</v>
      </c>
      <c r="T743" s="1">
        <v>100</v>
      </c>
      <c r="U743" s="2">
        <v>3740</v>
      </c>
      <c r="V743" s="2">
        <v>3768</v>
      </c>
      <c r="W743" s="2">
        <v>3768</v>
      </c>
      <c r="X743" s="2">
        <v>3764</v>
      </c>
      <c r="Y743">
        <v>1168</v>
      </c>
      <c r="Z743">
        <v>609</v>
      </c>
      <c r="AA743">
        <v>0</v>
      </c>
    </row>
    <row r="744" spans="1:27">
      <c r="A744" t="s">
        <v>718</v>
      </c>
      <c r="B744">
        <v>15071</v>
      </c>
      <c r="C744">
        <v>-2977</v>
      </c>
      <c r="D744">
        <v>4440</v>
      </c>
      <c r="E744" s="3">
        <v>54</v>
      </c>
      <c r="F744">
        <v>4</v>
      </c>
      <c r="G744" s="4">
        <v>100</v>
      </c>
      <c r="H744" s="4">
        <v>3755</v>
      </c>
      <c r="I744" s="4">
        <v>3779</v>
      </c>
      <c r="J744" s="4">
        <v>3775</v>
      </c>
      <c r="K744" s="4">
        <v>3766</v>
      </c>
      <c r="L744">
        <v>1227</v>
      </c>
      <c r="M744">
        <v>657</v>
      </c>
      <c r="N744">
        <v>0</v>
      </c>
      <c r="O744">
        <v>15042</v>
      </c>
      <c r="P744">
        <v>-2989</v>
      </c>
      <c r="Q744">
        <v>4610</v>
      </c>
      <c r="R744" s="5">
        <v>53</v>
      </c>
      <c r="S744">
        <v>4</v>
      </c>
      <c r="T744" s="1">
        <v>100</v>
      </c>
      <c r="U744" s="2">
        <v>3739</v>
      </c>
      <c r="V744" s="2">
        <v>3772</v>
      </c>
      <c r="W744" s="2">
        <v>3769</v>
      </c>
      <c r="X744" s="2">
        <v>3763</v>
      </c>
      <c r="Y744">
        <v>1168</v>
      </c>
      <c r="Z744">
        <v>608</v>
      </c>
      <c r="AA744">
        <v>0</v>
      </c>
    </row>
    <row r="745" spans="1:27">
      <c r="A745" t="s">
        <v>719</v>
      </c>
      <c r="B745">
        <v>15041</v>
      </c>
      <c r="C745">
        <v>-2975</v>
      </c>
      <c r="D745">
        <v>4440</v>
      </c>
      <c r="E745" s="3">
        <v>54</v>
      </c>
      <c r="F745">
        <v>4</v>
      </c>
      <c r="G745" s="4">
        <v>100</v>
      </c>
      <c r="H745" s="4">
        <v>3738</v>
      </c>
      <c r="I745" s="4">
        <v>3765</v>
      </c>
      <c r="J745" s="4">
        <v>3770</v>
      </c>
      <c r="K745" s="4">
        <v>3768</v>
      </c>
      <c r="L745">
        <v>1227</v>
      </c>
      <c r="M745">
        <v>656</v>
      </c>
      <c r="N745">
        <v>0</v>
      </c>
      <c r="O745">
        <v>15045</v>
      </c>
      <c r="P745">
        <v>-3000</v>
      </c>
      <c r="Q745">
        <v>4630</v>
      </c>
      <c r="R745" s="5">
        <v>53</v>
      </c>
      <c r="S745">
        <v>4</v>
      </c>
      <c r="T745" s="1">
        <v>100</v>
      </c>
      <c r="U745" s="2">
        <v>3744</v>
      </c>
      <c r="V745" s="2">
        <v>3768</v>
      </c>
      <c r="W745" s="2">
        <v>3769</v>
      </c>
      <c r="X745" s="2">
        <v>3765</v>
      </c>
      <c r="Y745">
        <v>1168</v>
      </c>
      <c r="Z745">
        <v>607</v>
      </c>
      <c r="AA745">
        <v>0</v>
      </c>
    </row>
    <row r="746" spans="1:27">
      <c r="A746" t="s">
        <v>720</v>
      </c>
      <c r="B746">
        <v>15083</v>
      </c>
      <c r="C746">
        <v>-2981</v>
      </c>
      <c r="D746">
        <v>4450</v>
      </c>
      <c r="E746" s="3">
        <v>54</v>
      </c>
      <c r="F746">
        <v>4</v>
      </c>
      <c r="G746" s="4">
        <v>100</v>
      </c>
      <c r="H746" s="4">
        <v>3749</v>
      </c>
      <c r="I746" s="4">
        <v>3780</v>
      </c>
      <c r="J746" s="4">
        <v>3780</v>
      </c>
      <c r="K746" s="4">
        <v>3772</v>
      </c>
      <c r="L746">
        <v>1227</v>
      </c>
      <c r="M746">
        <v>654</v>
      </c>
      <c r="N746">
        <v>0</v>
      </c>
      <c r="O746">
        <v>15065</v>
      </c>
      <c r="P746">
        <v>-2974</v>
      </c>
      <c r="Q746">
        <v>4640</v>
      </c>
      <c r="R746" s="5">
        <v>52</v>
      </c>
      <c r="S746">
        <v>4</v>
      </c>
      <c r="T746" s="1">
        <v>100</v>
      </c>
      <c r="U746" s="2">
        <v>3748</v>
      </c>
      <c r="V746" s="2">
        <v>3775</v>
      </c>
      <c r="W746" s="2">
        <v>3777</v>
      </c>
      <c r="X746" s="2">
        <v>3770</v>
      </c>
      <c r="Y746">
        <v>1168</v>
      </c>
      <c r="Z746">
        <v>607</v>
      </c>
      <c r="AA746">
        <v>0</v>
      </c>
    </row>
    <row r="747" spans="1:27">
      <c r="A747" t="s">
        <v>721</v>
      </c>
      <c r="B747">
        <v>15095</v>
      </c>
      <c r="C747">
        <v>-2903</v>
      </c>
      <c r="D747">
        <v>4460</v>
      </c>
      <c r="E747" s="3">
        <v>54</v>
      </c>
      <c r="F747">
        <v>4</v>
      </c>
      <c r="G747" s="4">
        <v>100</v>
      </c>
      <c r="H747" s="4">
        <v>3749</v>
      </c>
      <c r="I747" s="4">
        <v>3777</v>
      </c>
      <c r="J747" s="4">
        <v>3784</v>
      </c>
      <c r="K747" s="4">
        <v>3784</v>
      </c>
      <c r="L747">
        <v>1227</v>
      </c>
      <c r="M747">
        <v>654</v>
      </c>
      <c r="N747">
        <v>0</v>
      </c>
      <c r="O747">
        <v>15065</v>
      </c>
      <c r="P747">
        <v>-2974</v>
      </c>
      <c r="Q747">
        <v>4640</v>
      </c>
      <c r="R747" s="5">
        <v>52</v>
      </c>
      <c r="S747">
        <v>4</v>
      </c>
      <c r="T747" s="1">
        <v>100</v>
      </c>
      <c r="U747" s="2">
        <v>3748</v>
      </c>
      <c r="V747" s="2">
        <v>3775</v>
      </c>
      <c r="W747" s="2">
        <v>3777</v>
      </c>
      <c r="X747" s="2">
        <v>3770</v>
      </c>
      <c r="Y747">
        <v>1168</v>
      </c>
      <c r="Z747">
        <v>607</v>
      </c>
      <c r="AA747">
        <v>0</v>
      </c>
    </row>
    <row r="748" spans="1:27">
      <c r="A748" t="s">
        <v>722</v>
      </c>
      <c r="B748">
        <v>15110</v>
      </c>
      <c r="C748">
        <v>-2863</v>
      </c>
      <c r="D748">
        <v>4470</v>
      </c>
      <c r="E748" s="3">
        <v>54</v>
      </c>
      <c r="F748">
        <v>4</v>
      </c>
      <c r="G748" s="4">
        <v>100</v>
      </c>
      <c r="H748" s="4">
        <v>3767</v>
      </c>
      <c r="I748" s="4">
        <v>3778</v>
      </c>
      <c r="J748" s="4">
        <v>3786</v>
      </c>
      <c r="K748" s="4">
        <v>3779</v>
      </c>
      <c r="L748">
        <v>1227</v>
      </c>
      <c r="M748">
        <v>653</v>
      </c>
      <c r="N748">
        <v>0</v>
      </c>
      <c r="O748">
        <v>15069</v>
      </c>
      <c r="P748">
        <v>-2933</v>
      </c>
      <c r="Q748">
        <v>4640</v>
      </c>
      <c r="R748" s="5">
        <v>52</v>
      </c>
      <c r="S748">
        <v>4</v>
      </c>
      <c r="T748" s="1">
        <v>100</v>
      </c>
      <c r="U748" s="2">
        <v>3750</v>
      </c>
      <c r="V748" s="2">
        <v>3773</v>
      </c>
      <c r="W748" s="2">
        <v>3775</v>
      </c>
      <c r="X748" s="2">
        <v>3768</v>
      </c>
      <c r="Y748">
        <v>1168</v>
      </c>
      <c r="Z748">
        <v>606</v>
      </c>
      <c r="AA748">
        <v>0</v>
      </c>
    </row>
    <row r="749" spans="1:27">
      <c r="A749" t="s">
        <v>723</v>
      </c>
      <c r="B749">
        <v>15101</v>
      </c>
      <c r="C749">
        <v>-2821</v>
      </c>
      <c r="D749">
        <v>4460</v>
      </c>
      <c r="E749" s="3">
        <v>54</v>
      </c>
      <c r="F749">
        <v>4</v>
      </c>
      <c r="G749" s="4">
        <v>100</v>
      </c>
      <c r="H749" s="4">
        <v>3760</v>
      </c>
      <c r="I749" s="4">
        <v>3780</v>
      </c>
      <c r="J749" s="4">
        <v>3785</v>
      </c>
      <c r="K749" s="4">
        <v>3777</v>
      </c>
      <c r="L749">
        <v>1227</v>
      </c>
      <c r="M749">
        <v>652</v>
      </c>
      <c r="N749">
        <v>0</v>
      </c>
      <c r="O749">
        <v>15085</v>
      </c>
      <c r="P749">
        <v>-2845</v>
      </c>
      <c r="Q749">
        <v>4640</v>
      </c>
      <c r="R749" s="5">
        <v>52</v>
      </c>
      <c r="S749">
        <v>4</v>
      </c>
      <c r="T749" s="1">
        <v>100</v>
      </c>
      <c r="U749" s="2">
        <v>3755</v>
      </c>
      <c r="V749" s="2">
        <v>3780</v>
      </c>
      <c r="W749" s="2">
        <v>3778</v>
      </c>
      <c r="X749" s="2">
        <v>3770</v>
      </c>
      <c r="Y749">
        <v>1168</v>
      </c>
      <c r="Z749">
        <v>605</v>
      </c>
      <c r="AA749">
        <v>0</v>
      </c>
    </row>
    <row r="750" spans="1:27">
      <c r="A750" t="s">
        <v>724</v>
      </c>
      <c r="B750">
        <v>15101</v>
      </c>
      <c r="C750">
        <v>-2821</v>
      </c>
      <c r="D750">
        <v>4460</v>
      </c>
      <c r="E750" s="3">
        <v>54</v>
      </c>
      <c r="F750">
        <v>4</v>
      </c>
      <c r="G750" s="4">
        <v>100</v>
      </c>
      <c r="H750" s="4">
        <v>3760</v>
      </c>
      <c r="I750" s="4">
        <v>3780</v>
      </c>
      <c r="J750" s="4">
        <v>3785</v>
      </c>
      <c r="K750" s="4">
        <v>3777</v>
      </c>
      <c r="L750">
        <v>1227</v>
      </c>
      <c r="M750">
        <v>652</v>
      </c>
      <c r="N750">
        <v>0</v>
      </c>
      <c r="O750">
        <v>15075</v>
      </c>
      <c r="P750">
        <v>-2809</v>
      </c>
      <c r="Q750">
        <v>4640</v>
      </c>
      <c r="R750" s="5">
        <v>52</v>
      </c>
      <c r="S750">
        <v>4</v>
      </c>
      <c r="T750" s="1">
        <v>100</v>
      </c>
      <c r="U750" s="2">
        <v>3754</v>
      </c>
      <c r="V750" s="2">
        <v>3778</v>
      </c>
      <c r="W750" s="2">
        <v>3776</v>
      </c>
      <c r="X750" s="2">
        <v>3768</v>
      </c>
      <c r="Y750">
        <v>1168</v>
      </c>
      <c r="Z750">
        <v>604</v>
      </c>
      <c r="AA750">
        <v>0</v>
      </c>
    </row>
    <row r="751" spans="1:27">
      <c r="A751" t="s">
        <v>725</v>
      </c>
      <c r="B751">
        <v>15090</v>
      </c>
      <c r="C751">
        <v>-2785</v>
      </c>
      <c r="D751">
        <v>4470</v>
      </c>
      <c r="E751" s="3">
        <v>54</v>
      </c>
      <c r="F751">
        <v>4</v>
      </c>
      <c r="G751" s="4">
        <v>100</v>
      </c>
      <c r="H751" s="4">
        <v>3750</v>
      </c>
      <c r="I751" s="4">
        <v>3781</v>
      </c>
      <c r="J751" s="4">
        <v>3784</v>
      </c>
      <c r="K751" s="4">
        <v>3775</v>
      </c>
      <c r="L751">
        <v>1227</v>
      </c>
      <c r="M751">
        <v>652</v>
      </c>
      <c r="N751">
        <v>0</v>
      </c>
      <c r="O751">
        <v>15086</v>
      </c>
      <c r="P751">
        <v>-2780</v>
      </c>
      <c r="Q751">
        <v>4650</v>
      </c>
      <c r="R751" s="5">
        <v>52</v>
      </c>
      <c r="S751">
        <v>4</v>
      </c>
      <c r="T751" s="1">
        <v>100</v>
      </c>
      <c r="U751" s="2">
        <v>3757</v>
      </c>
      <c r="V751" s="2">
        <v>3782</v>
      </c>
      <c r="W751" s="2">
        <v>3778</v>
      </c>
      <c r="X751" s="2">
        <v>3768</v>
      </c>
      <c r="Y751">
        <v>1168</v>
      </c>
      <c r="Z751">
        <v>603</v>
      </c>
      <c r="AA751">
        <v>0</v>
      </c>
    </row>
    <row r="752" spans="1:27">
      <c r="A752" t="s">
        <v>726</v>
      </c>
      <c r="B752">
        <v>15100</v>
      </c>
      <c r="C752">
        <v>-2756</v>
      </c>
      <c r="D752">
        <v>4470</v>
      </c>
      <c r="E752" s="3">
        <v>54</v>
      </c>
      <c r="F752">
        <v>4</v>
      </c>
      <c r="G752" s="4">
        <v>100</v>
      </c>
      <c r="H752" s="4">
        <v>3759</v>
      </c>
      <c r="I752" s="4">
        <v>3780</v>
      </c>
      <c r="J752" s="4">
        <v>3781</v>
      </c>
      <c r="K752" s="4">
        <v>3774</v>
      </c>
      <c r="L752">
        <v>1227</v>
      </c>
      <c r="M752">
        <v>651</v>
      </c>
      <c r="N752">
        <v>0</v>
      </c>
      <c r="O752">
        <v>15078</v>
      </c>
      <c r="P752">
        <v>-2746</v>
      </c>
      <c r="Q752">
        <v>4650</v>
      </c>
      <c r="R752" s="5">
        <v>52</v>
      </c>
      <c r="S752">
        <v>4</v>
      </c>
      <c r="T752" s="1">
        <v>100</v>
      </c>
      <c r="U752" s="2">
        <v>3757</v>
      </c>
      <c r="V752" s="2">
        <v>3776</v>
      </c>
      <c r="W752" s="2">
        <v>3773</v>
      </c>
      <c r="X752" s="2">
        <v>3772</v>
      </c>
      <c r="Y752">
        <v>1168</v>
      </c>
      <c r="Z752">
        <v>603</v>
      </c>
      <c r="AA752">
        <v>0</v>
      </c>
    </row>
    <row r="753" spans="1:27">
      <c r="A753" t="s">
        <v>727</v>
      </c>
      <c r="B753">
        <v>15101</v>
      </c>
      <c r="C753">
        <v>-2725</v>
      </c>
      <c r="D753">
        <v>4470</v>
      </c>
      <c r="E753" s="3">
        <v>54</v>
      </c>
      <c r="F753">
        <v>4</v>
      </c>
      <c r="G753" s="4">
        <v>100</v>
      </c>
      <c r="H753" s="4">
        <v>3759</v>
      </c>
      <c r="I753" s="4">
        <v>3781</v>
      </c>
      <c r="J753" s="4">
        <v>3782</v>
      </c>
      <c r="K753" s="4">
        <v>3773</v>
      </c>
      <c r="L753">
        <v>1227</v>
      </c>
      <c r="M753">
        <v>650</v>
      </c>
      <c r="N753">
        <v>0</v>
      </c>
      <c r="O753">
        <v>15077</v>
      </c>
      <c r="P753">
        <v>-2717</v>
      </c>
      <c r="Q753">
        <v>4640</v>
      </c>
      <c r="R753" s="5">
        <v>52</v>
      </c>
      <c r="S753">
        <v>4</v>
      </c>
      <c r="T753" s="1">
        <v>100</v>
      </c>
      <c r="U753" s="2">
        <v>3755</v>
      </c>
      <c r="V753" s="2">
        <v>3778</v>
      </c>
      <c r="W753" s="2">
        <v>3775</v>
      </c>
      <c r="X753" s="2">
        <v>3768</v>
      </c>
      <c r="Y753">
        <v>1168</v>
      </c>
      <c r="Z753">
        <v>602</v>
      </c>
      <c r="AA753">
        <v>0</v>
      </c>
    </row>
    <row r="754" spans="1:27">
      <c r="A754" t="s">
        <v>728</v>
      </c>
      <c r="B754">
        <v>15100</v>
      </c>
      <c r="C754">
        <v>-2695</v>
      </c>
      <c r="D754">
        <v>4450</v>
      </c>
      <c r="E754" s="3">
        <v>53</v>
      </c>
      <c r="F754">
        <v>4</v>
      </c>
      <c r="G754" s="4">
        <v>100</v>
      </c>
      <c r="H754" s="4">
        <v>3759</v>
      </c>
      <c r="I754" s="4">
        <v>3779</v>
      </c>
      <c r="J754" s="4">
        <v>3785</v>
      </c>
      <c r="K754" s="4">
        <v>3777</v>
      </c>
      <c r="L754">
        <v>1227</v>
      </c>
      <c r="M754">
        <v>650</v>
      </c>
      <c r="N754">
        <v>0</v>
      </c>
      <c r="O754">
        <v>15077</v>
      </c>
      <c r="P754">
        <v>-2717</v>
      </c>
      <c r="Q754">
        <v>4640</v>
      </c>
      <c r="R754" s="5">
        <v>52</v>
      </c>
      <c r="S754">
        <v>4</v>
      </c>
      <c r="T754" s="1">
        <v>100</v>
      </c>
      <c r="U754" s="2">
        <v>3755</v>
      </c>
      <c r="V754" s="2">
        <v>3778</v>
      </c>
      <c r="W754" s="2">
        <v>3775</v>
      </c>
      <c r="X754" s="2">
        <v>3768</v>
      </c>
      <c r="Y754">
        <v>1168</v>
      </c>
      <c r="Z754">
        <v>602</v>
      </c>
      <c r="AA754">
        <v>0</v>
      </c>
    </row>
    <row r="755" spans="1:27">
      <c r="A755" t="s">
        <v>729</v>
      </c>
      <c r="B755">
        <v>15080</v>
      </c>
      <c r="C755">
        <v>-2654</v>
      </c>
      <c r="D755">
        <v>4480</v>
      </c>
      <c r="E755" s="3">
        <v>53</v>
      </c>
      <c r="F755">
        <v>4</v>
      </c>
      <c r="G755" s="4">
        <v>100</v>
      </c>
      <c r="H755" s="4">
        <v>3755</v>
      </c>
      <c r="I755" s="4">
        <v>3777</v>
      </c>
      <c r="J755" s="4">
        <v>3778</v>
      </c>
      <c r="K755" s="4">
        <v>3770</v>
      </c>
      <c r="L755">
        <v>1227</v>
      </c>
      <c r="M755">
        <v>649</v>
      </c>
      <c r="N755">
        <v>0</v>
      </c>
      <c r="O755">
        <v>15078</v>
      </c>
      <c r="P755">
        <v>-2690</v>
      </c>
      <c r="Q755">
        <v>4630</v>
      </c>
      <c r="R755" s="5">
        <v>52</v>
      </c>
      <c r="S755">
        <v>4</v>
      </c>
      <c r="T755" s="1">
        <v>100</v>
      </c>
      <c r="U755" s="2">
        <v>3754</v>
      </c>
      <c r="V755" s="2">
        <v>3778</v>
      </c>
      <c r="W755" s="2">
        <v>3775</v>
      </c>
      <c r="X755" s="2">
        <v>3768</v>
      </c>
      <c r="Y755">
        <v>1168</v>
      </c>
      <c r="Z755">
        <v>601</v>
      </c>
      <c r="AA755">
        <v>0</v>
      </c>
    </row>
    <row r="756" spans="1:27">
      <c r="A756" t="s">
        <v>730</v>
      </c>
      <c r="B756">
        <v>15082</v>
      </c>
      <c r="C756">
        <v>-2643</v>
      </c>
      <c r="D756">
        <v>4470</v>
      </c>
      <c r="E756" s="3">
        <v>53</v>
      </c>
      <c r="F756">
        <v>4</v>
      </c>
      <c r="G756" s="4">
        <v>100</v>
      </c>
      <c r="H756" s="4">
        <v>3758</v>
      </c>
      <c r="I756" s="4">
        <v>3778</v>
      </c>
      <c r="J756" s="4">
        <v>3778</v>
      </c>
      <c r="K756" s="4">
        <v>3769</v>
      </c>
      <c r="L756">
        <v>1227</v>
      </c>
      <c r="M756">
        <v>648</v>
      </c>
      <c r="N756">
        <v>0</v>
      </c>
      <c r="O756">
        <v>15059</v>
      </c>
      <c r="P756">
        <v>-2672</v>
      </c>
      <c r="Q756">
        <v>4650</v>
      </c>
      <c r="R756" s="5">
        <v>52</v>
      </c>
      <c r="S756">
        <v>4</v>
      </c>
      <c r="T756" s="1">
        <v>100</v>
      </c>
      <c r="U756" s="2">
        <v>3757</v>
      </c>
      <c r="V756" s="2">
        <v>3772</v>
      </c>
      <c r="W756" s="2">
        <v>3762</v>
      </c>
      <c r="X756" s="2">
        <v>3768</v>
      </c>
      <c r="Y756">
        <v>1168</v>
      </c>
      <c r="Z756">
        <v>601</v>
      </c>
      <c r="AA756">
        <v>0</v>
      </c>
    </row>
    <row r="757" spans="1:27">
      <c r="A757" t="s">
        <v>731</v>
      </c>
      <c r="B757">
        <v>15101</v>
      </c>
      <c r="C757">
        <v>-2620</v>
      </c>
      <c r="D757">
        <v>4470</v>
      </c>
      <c r="E757" s="3">
        <v>53</v>
      </c>
      <c r="F757">
        <v>4</v>
      </c>
      <c r="G757" s="4">
        <v>100</v>
      </c>
      <c r="H757" s="4">
        <v>3757</v>
      </c>
      <c r="I757" s="4">
        <v>3776</v>
      </c>
      <c r="J757" s="4">
        <v>3784</v>
      </c>
      <c r="K757" s="4">
        <v>3775</v>
      </c>
      <c r="L757">
        <v>1227</v>
      </c>
      <c r="M757">
        <v>647</v>
      </c>
      <c r="N757">
        <v>0</v>
      </c>
      <c r="O757">
        <v>15063</v>
      </c>
      <c r="P757">
        <v>-2640</v>
      </c>
      <c r="Q757">
        <v>4670</v>
      </c>
      <c r="R757" s="5">
        <v>52</v>
      </c>
      <c r="S757">
        <v>4</v>
      </c>
      <c r="T757" s="1">
        <v>100</v>
      </c>
      <c r="U757" s="2">
        <v>3750</v>
      </c>
      <c r="V757" s="2">
        <v>3776</v>
      </c>
      <c r="W757" s="2">
        <v>3773</v>
      </c>
      <c r="X757" s="2">
        <v>3764</v>
      </c>
      <c r="Y757">
        <v>1168</v>
      </c>
      <c r="Z757">
        <v>599</v>
      </c>
      <c r="AA757">
        <v>0</v>
      </c>
    </row>
    <row r="758" spans="1:27">
      <c r="A758" t="s">
        <v>732</v>
      </c>
      <c r="B758">
        <v>15101</v>
      </c>
      <c r="C758">
        <v>-2620</v>
      </c>
      <c r="D758">
        <v>4470</v>
      </c>
      <c r="E758" s="3">
        <v>53</v>
      </c>
      <c r="F758">
        <v>4</v>
      </c>
      <c r="G758" s="4">
        <v>100</v>
      </c>
      <c r="H758" s="4">
        <v>3757</v>
      </c>
      <c r="I758" s="4">
        <v>3776</v>
      </c>
      <c r="J758" s="4">
        <v>3784</v>
      </c>
      <c r="K758" s="4">
        <v>3775</v>
      </c>
      <c r="L758">
        <v>1227</v>
      </c>
      <c r="M758">
        <v>647</v>
      </c>
      <c r="N758">
        <v>0</v>
      </c>
      <c r="O758">
        <v>15062</v>
      </c>
      <c r="P758">
        <v>-2620</v>
      </c>
      <c r="Q758">
        <v>4650</v>
      </c>
      <c r="R758" s="5">
        <v>52</v>
      </c>
      <c r="S758">
        <v>4</v>
      </c>
      <c r="T758" s="1">
        <v>100</v>
      </c>
      <c r="U758" s="2">
        <v>3751</v>
      </c>
      <c r="V758" s="2">
        <v>3773</v>
      </c>
      <c r="W758" s="2">
        <v>3773</v>
      </c>
      <c r="X758" s="2">
        <v>3769</v>
      </c>
      <c r="Y758">
        <v>1168</v>
      </c>
      <c r="Z758">
        <v>599</v>
      </c>
      <c r="AA758">
        <v>0</v>
      </c>
    </row>
    <row r="759" spans="1:27">
      <c r="A759" t="s">
        <v>733</v>
      </c>
      <c r="B759">
        <v>15103</v>
      </c>
      <c r="C759">
        <v>-2603</v>
      </c>
      <c r="D759">
        <v>4450</v>
      </c>
      <c r="E759" s="3">
        <v>53</v>
      </c>
      <c r="F759">
        <v>4</v>
      </c>
      <c r="G759" s="4">
        <v>100</v>
      </c>
      <c r="H759" s="4">
        <v>3757</v>
      </c>
      <c r="I759" s="4">
        <v>3783</v>
      </c>
      <c r="J759" s="4">
        <v>3783</v>
      </c>
      <c r="K759" s="4">
        <v>3779</v>
      </c>
      <c r="L759">
        <v>1227</v>
      </c>
      <c r="M759">
        <v>646</v>
      </c>
      <c r="N759">
        <v>0</v>
      </c>
      <c r="O759">
        <v>15061</v>
      </c>
      <c r="P759">
        <v>-2608</v>
      </c>
      <c r="Q759">
        <v>4630</v>
      </c>
      <c r="R759" s="5">
        <v>52</v>
      </c>
      <c r="S759">
        <v>4</v>
      </c>
      <c r="T759" s="1">
        <v>100</v>
      </c>
      <c r="U759" s="2">
        <v>3748</v>
      </c>
      <c r="V759" s="2">
        <v>3775</v>
      </c>
      <c r="W759" s="2">
        <v>3771</v>
      </c>
      <c r="X759" s="2">
        <v>3765</v>
      </c>
      <c r="Y759">
        <v>1168</v>
      </c>
      <c r="Z759">
        <v>598</v>
      </c>
      <c r="AA759">
        <v>0</v>
      </c>
    </row>
    <row r="760" spans="1:27">
      <c r="A760" t="s">
        <v>734</v>
      </c>
      <c r="B760">
        <v>15086</v>
      </c>
      <c r="C760">
        <v>-2596</v>
      </c>
      <c r="D760">
        <v>4470</v>
      </c>
      <c r="E760" s="3">
        <v>53</v>
      </c>
      <c r="F760">
        <v>4</v>
      </c>
      <c r="G760" s="4">
        <v>100</v>
      </c>
      <c r="H760" s="4">
        <v>3752</v>
      </c>
      <c r="I760" s="4">
        <v>3782</v>
      </c>
      <c r="J760" s="4">
        <v>3783</v>
      </c>
      <c r="K760" s="4">
        <v>3769</v>
      </c>
      <c r="L760">
        <v>1227</v>
      </c>
      <c r="M760">
        <v>646</v>
      </c>
      <c r="N760">
        <v>0</v>
      </c>
      <c r="O760">
        <v>15064</v>
      </c>
      <c r="P760">
        <v>-2605</v>
      </c>
      <c r="Q760">
        <v>4660</v>
      </c>
      <c r="R760" s="5">
        <v>52</v>
      </c>
      <c r="S760">
        <v>4</v>
      </c>
      <c r="T760" s="1">
        <v>100</v>
      </c>
      <c r="U760" s="2">
        <v>3757</v>
      </c>
      <c r="V760" s="2">
        <v>3773</v>
      </c>
      <c r="W760" s="2">
        <v>3770</v>
      </c>
      <c r="X760" s="2">
        <v>3761</v>
      </c>
      <c r="Y760">
        <v>1168</v>
      </c>
      <c r="Z760">
        <v>597</v>
      </c>
      <c r="AA760">
        <v>0</v>
      </c>
    </row>
    <row r="761" spans="1:27">
      <c r="A761" t="s">
        <v>735</v>
      </c>
      <c r="B761">
        <v>15075</v>
      </c>
      <c r="C761">
        <v>-2587</v>
      </c>
      <c r="D761">
        <v>4480</v>
      </c>
      <c r="E761" s="3">
        <v>53</v>
      </c>
      <c r="F761">
        <v>4</v>
      </c>
      <c r="G761" s="4">
        <v>100</v>
      </c>
      <c r="H761" s="4">
        <v>3750</v>
      </c>
      <c r="I761" s="4">
        <v>3775</v>
      </c>
      <c r="J761" s="4">
        <v>3777</v>
      </c>
      <c r="K761" s="4">
        <v>3772</v>
      </c>
      <c r="L761">
        <v>1227</v>
      </c>
      <c r="M761">
        <v>645</v>
      </c>
      <c r="N761">
        <v>0</v>
      </c>
      <c r="O761">
        <v>15057</v>
      </c>
      <c r="P761">
        <v>-2588</v>
      </c>
      <c r="Q761">
        <v>4640</v>
      </c>
      <c r="R761" s="5">
        <v>52</v>
      </c>
      <c r="S761">
        <v>4</v>
      </c>
      <c r="T761" s="1">
        <v>100</v>
      </c>
      <c r="U761" s="2">
        <v>3753</v>
      </c>
      <c r="V761" s="2">
        <v>3771</v>
      </c>
      <c r="W761" s="2">
        <v>3769</v>
      </c>
      <c r="X761" s="2">
        <v>3763</v>
      </c>
      <c r="Y761">
        <v>1168</v>
      </c>
      <c r="Z761">
        <v>597</v>
      </c>
      <c r="AA761">
        <v>0</v>
      </c>
    </row>
    <row r="762" spans="1:27">
      <c r="A762" t="s">
        <v>736</v>
      </c>
      <c r="B762">
        <v>15060</v>
      </c>
      <c r="C762">
        <v>-2576</v>
      </c>
      <c r="D762">
        <v>4450</v>
      </c>
      <c r="E762" s="3">
        <v>53</v>
      </c>
      <c r="F762">
        <v>4</v>
      </c>
      <c r="G762" s="4">
        <v>100</v>
      </c>
      <c r="H762" s="4">
        <v>3742</v>
      </c>
      <c r="I762" s="4">
        <v>3774</v>
      </c>
      <c r="J762" s="4">
        <v>3773</v>
      </c>
      <c r="K762" s="4">
        <v>3770</v>
      </c>
      <c r="L762">
        <v>1227</v>
      </c>
      <c r="M762">
        <v>644</v>
      </c>
      <c r="N762">
        <v>0</v>
      </c>
      <c r="O762">
        <v>15057</v>
      </c>
      <c r="P762">
        <v>-2588</v>
      </c>
      <c r="Q762">
        <v>4640</v>
      </c>
      <c r="R762" s="5">
        <v>52</v>
      </c>
      <c r="S762">
        <v>4</v>
      </c>
      <c r="T762" s="1">
        <v>100</v>
      </c>
      <c r="U762" s="2">
        <v>3753</v>
      </c>
      <c r="V762" s="2">
        <v>3771</v>
      </c>
      <c r="W762" s="2">
        <v>3769</v>
      </c>
      <c r="X762" s="2">
        <v>3763</v>
      </c>
      <c r="Y762">
        <v>1168</v>
      </c>
      <c r="Z762">
        <v>597</v>
      </c>
      <c r="AA762">
        <v>0</v>
      </c>
    </row>
    <row r="763" spans="1:27">
      <c r="A763" t="s">
        <v>737</v>
      </c>
      <c r="B763">
        <v>15048</v>
      </c>
      <c r="C763">
        <v>-2587</v>
      </c>
      <c r="D763">
        <v>4460</v>
      </c>
      <c r="E763" s="3">
        <v>53</v>
      </c>
      <c r="F763">
        <v>4</v>
      </c>
      <c r="G763" s="4">
        <v>100</v>
      </c>
      <c r="H763" s="4">
        <v>3728</v>
      </c>
      <c r="I763" s="4">
        <v>3770</v>
      </c>
      <c r="J763" s="4">
        <v>3772</v>
      </c>
      <c r="K763" s="4">
        <v>3763</v>
      </c>
      <c r="L763">
        <v>1227</v>
      </c>
      <c r="M763">
        <v>644</v>
      </c>
      <c r="N763">
        <v>0</v>
      </c>
      <c r="O763">
        <v>15046</v>
      </c>
      <c r="P763">
        <v>-2599</v>
      </c>
      <c r="Q763">
        <v>4620</v>
      </c>
      <c r="R763" s="5">
        <v>52</v>
      </c>
      <c r="S763">
        <v>4</v>
      </c>
      <c r="T763" s="1">
        <v>100</v>
      </c>
      <c r="U763" s="2">
        <v>3733</v>
      </c>
      <c r="V763" s="2">
        <v>3764</v>
      </c>
      <c r="W763" s="2">
        <v>3770</v>
      </c>
      <c r="X763" s="2">
        <v>3764</v>
      </c>
      <c r="Y763">
        <v>1168</v>
      </c>
      <c r="Z763">
        <v>596</v>
      </c>
      <c r="AA763">
        <v>0</v>
      </c>
    </row>
    <row r="764" spans="1:27">
      <c r="A764" t="s">
        <v>738</v>
      </c>
      <c r="B764">
        <v>15019</v>
      </c>
      <c r="C764">
        <v>-2689</v>
      </c>
      <c r="D764">
        <v>4420</v>
      </c>
      <c r="E764" s="3">
        <v>53</v>
      </c>
      <c r="F764">
        <v>4</v>
      </c>
      <c r="G764" s="4">
        <v>100</v>
      </c>
      <c r="H764" s="4">
        <v>3726</v>
      </c>
      <c r="I764" s="4">
        <v>3766</v>
      </c>
      <c r="J764" s="4">
        <v>3771</v>
      </c>
      <c r="K764" s="4">
        <v>3758</v>
      </c>
      <c r="L764">
        <v>1227</v>
      </c>
      <c r="M764">
        <v>642</v>
      </c>
      <c r="N764">
        <v>0</v>
      </c>
      <c r="O764">
        <v>14988</v>
      </c>
      <c r="P764">
        <v>-2627</v>
      </c>
      <c r="Q764">
        <v>4620</v>
      </c>
      <c r="R764" s="5">
        <v>51</v>
      </c>
      <c r="S764">
        <v>4</v>
      </c>
      <c r="T764" s="1">
        <v>100</v>
      </c>
      <c r="U764" s="2">
        <v>3727</v>
      </c>
      <c r="V764" s="2">
        <v>3746</v>
      </c>
      <c r="W764" s="2">
        <v>3755</v>
      </c>
      <c r="X764" s="2">
        <v>3761</v>
      </c>
      <c r="Y764">
        <v>1168</v>
      </c>
      <c r="Z764">
        <v>595</v>
      </c>
      <c r="AA764">
        <v>0</v>
      </c>
    </row>
    <row r="765" spans="1:27">
      <c r="A765" t="s">
        <v>739</v>
      </c>
      <c r="B765">
        <v>15078</v>
      </c>
      <c r="C765">
        <v>-2711</v>
      </c>
      <c r="D765">
        <v>4420</v>
      </c>
      <c r="E765" s="3">
        <v>53</v>
      </c>
      <c r="F765">
        <v>4</v>
      </c>
      <c r="G765" s="4">
        <v>100</v>
      </c>
      <c r="H765" s="4">
        <v>3746</v>
      </c>
      <c r="I765" s="4">
        <v>3777</v>
      </c>
      <c r="J765" s="4">
        <v>3788</v>
      </c>
      <c r="K765" s="4">
        <v>3780</v>
      </c>
      <c r="L765">
        <v>1227</v>
      </c>
      <c r="M765">
        <v>641</v>
      </c>
      <c r="N765">
        <v>0</v>
      </c>
      <c r="O765">
        <v>14994</v>
      </c>
      <c r="P765">
        <v>-2729</v>
      </c>
      <c r="Q765">
        <v>4630</v>
      </c>
      <c r="R765" s="5">
        <v>51</v>
      </c>
      <c r="S765">
        <v>4</v>
      </c>
      <c r="T765" s="1">
        <v>100</v>
      </c>
      <c r="U765" s="2">
        <v>3737</v>
      </c>
      <c r="V765" s="2">
        <v>3755</v>
      </c>
      <c r="W765" s="2">
        <v>3750</v>
      </c>
      <c r="X765" s="2">
        <v>3752</v>
      </c>
      <c r="Y765">
        <v>1168</v>
      </c>
      <c r="Z765">
        <v>593</v>
      </c>
      <c r="AA765">
        <v>0</v>
      </c>
    </row>
    <row r="766" spans="1:27">
      <c r="A766" t="s">
        <v>740</v>
      </c>
      <c r="B766">
        <v>15078</v>
      </c>
      <c r="C766">
        <v>-2711</v>
      </c>
      <c r="D766">
        <v>4420</v>
      </c>
      <c r="E766" s="3">
        <v>53</v>
      </c>
      <c r="F766">
        <v>4</v>
      </c>
      <c r="G766" s="4">
        <v>100</v>
      </c>
      <c r="H766" s="4">
        <v>3746</v>
      </c>
      <c r="I766" s="4">
        <v>3777</v>
      </c>
      <c r="J766" s="4">
        <v>3788</v>
      </c>
      <c r="K766" s="4">
        <v>3780</v>
      </c>
      <c r="L766">
        <v>1227</v>
      </c>
      <c r="M766">
        <v>641</v>
      </c>
      <c r="N766">
        <v>0</v>
      </c>
      <c r="O766">
        <v>15019</v>
      </c>
      <c r="P766">
        <v>-2732</v>
      </c>
      <c r="Q766">
        <v>4680</v>
      </c>
      <c r="R766" s="5">
        <v>51</v>
      </c>
      <c r="S766">
        <v>4</v>
      </c>
      <c r="T766" s="1">
        <v>100</v>
      </c>
      <c r="U766" s="2">
        <v>3739</v>
      </c>
      <c r="V766" s="2">
        <v>3764</v>
      </c>
      <c r="W766" s="2">
        <v>3758</v>
      </c>
      <c r="X766" s="2">
        <v>3743</v>
      </c>
      <c r="Y766">
        <v>1168</v>
      </c>
      <c r="Z766">
        <v>592</v>
      </c>
      <c r="AA766">
        <v>0</v>
      </c>
    </row>
    <row r="767" spans="1:27">
      <c r="A767" t="s">
        <v>741</v>
      </c>
      <c r="B767">
        <v>15053</v>
      </c>
      <c r="C767">
        <v>-2729</v>
      </c>
      <c r="D767">
        <v>4440</v>
      </c>
      <c r="E767" s="3">
        <v>53</v>
      </c>
      <c r="F767">
        <v>4</v>
      </c>
      <c r="G767" s="4">
        <v>100</v>
      </c>
      <c r="H767" s="4">
        <v>3748</v>
      </c>
      <c r="I767" s="4">
        <v>3773</v>
      </c>
      <c r="J767" s="4">
        <v>3771</v>
      </c>
      <c r="K767" s="4">
        <v>3756</v>
      </c>
      <c r="L767">
        <v>1227</v>
      </c>
      <c r="M767">
        <v>640</v>
      </c>
      <c r="N767">
        <v>0</v>
      </c>
      <c r="O767">
        <v>14989</v>
      </c>
      <c r="P767">
        <v>-2760</v>
      </c>
      <c r="Q767">
        <v>4640</v>
      </c>
      <c r="R767" s="5">
        <v>51</v>
      </c>
      <c r="S767">
        <v>4</v>
      </c>
      <c r="T767" s="1">
        <v>100</v>
      </c>
      <c r="U767" s="2">
        <v>3731</v>
      </c>
      <c r="V767" s="2">
        <v>3749</v>
      </c>
      <c r="W767" s="2">
        <v>3760</v>
      </c>
      <c r="X767" s="2">
        <v>3748</v>
      </c>
      <c r="Y767">
        <v>1168</v>
      </c>
      <c r="Z767">
        <v>592</v>
      </c>
      <c r="AA767">
        <v>0</v>
      </c>
    </row>
    <row r="768" spans="1:27">
      <c r="A768" t="s">
        <v>742</v>
      </c>
      <c r="B768">
        <v>15008</v>
      </c>
      <c r="C768">
        <v>-2758</v>
      </c>
      <c r="D768">
        <v>4480</v>
      </c>
      <c r="E768" s="3">
        <v>53</v>
      </c>
      <c r="F768">
        <v>4</v>
      </c>
      <c r="G768" s="4">
        <v>100</v>
      </c>
      <c r="H768" s="4">
        <v>3728</v>
      </c>
      <c r="I768" s="4">
        <v>3758</v>
      </c>
      <c r="J768" s="4">
        <v>3766</v>
      </c>
      <c r="K768" s="4">
        <v>3763</v>
      </c>
      <c r="L768">
        <v>1227</v>
      </c>
      <c r="M768">
        <v>639</v>
      </c>
      <c r="N768">
        <v>0</v>
      </c>
      <c r="O768">
        <v>15013</v>
      </c>
      <c r="P768">
        <v>-2799</v>
      </c>
      <c r="Q768">
        <v>4650</v>
      </c>
      <c r="R768" s="5">
        <v>51</v>
      </c>
      <c r="S768">
        <v>4</v>
      </c>
      <c r="T768" s="1">
        <v>100</v>
      </c>
      <c r="U768" s="2">
        <v>3743</v>
      </c>
      <c r="V768" s="2">
        <v>3758</v>
      </c>
      <c r="W768" s="2">
        <v>3759</v>
      </c>
      <c r="X768" s="2">
        <v>3752</v>
      </c>
      <c r="Y768">
        <v>1168</v>
      </c>
      <c r="Z768">
        <v>591</v>
      </c>
      <c r="AA768">
        <v>0</v>
      </c>
    </row>
    <row r="769" spans="1:27">
      <c r="A769" t="s">
        <v>743</v>
      </c>
      <c r="B769">
        <v>15040</v>
      </c>
      <c r="C769">
        <v>-2770</v>
      </c>
      <c r="D769">
        <v>4450</v>
      </c>
      <c r="E769" s="3">
        <v>53</v>
      </c>
      <c r="F769">
        <v>4</v>
      </c>
      <c r="G769" s="4">
        <v>100</v>
      </c>
      <c r="H769" s="4">
        <v>3730</v>
      </c>
      <c r="I769" s="4">
        <v>3762</v>
      </c>
      <c r="J769" s="4">
        <v>3766</v>
      </c>
      <c r="K769" s="4">
        <v>3760</v>
      </c>
      <c r="L769">
        <v>1227</v>
      </c>
      <c r="M769">
        <v>638</v>
      </c>
      <c r="N769">
        <v>0</v>
      </c>
      <c r="O769">
        <v>15013</v>
      </c>
      <c r="P769">
        <v>-2799</v>
      </c>
      <c r="Q769">
        <v>4650</v>
      </c>
      <c r="R769" s="5">
        <v>51</v>
      </c>
      <c r="S769">
        <v>4</v>
      </c>
      <c r="T769" s="1">
        <v>100</v>
      </c>
      <c r="U769" s="2">
        <v>3743</v>
      </c>
      <c r="V769" s="2">
        <v>3758</v>
      </c>
      <c r="W769" s="2">
        <v>3759</v>
      </c>
      <c r="X769" s="2">
        <v>3752</v>
      </c>
      <c r="Y769">
        <v>1168</v>
      </c>
      <c r="Z769">
        <v>591</v>
      </c>
      <c r="AA769">
        <v>0</v>
      </c>
    </row>
    <row r="770" spans="1:27">
      <c r="A770" t="s">
        <v>744</v>
      </c>
      <c r="B770">
        <v>15018</v>
      </c>
      <c r="C770">
        <v>-2798</v>
      </c>
      <c r="D770">
        <v>4490</v>
      </c>
      <c r="E770" s="3">
        <v>52</v>
      </c>
      <c r="F770">
        <v>4</v>
      </c>
      <c r="G770" s="4">
        <v>100</v>
      </c>
      <c r="H770" s="4">
        <v>3730</v>
      </c>
      <c r="I770" s="4">
        <v>3758</v>
      </c>
      <c r="J770" s="4">
        <v>3765</v>
      </c>
      <c r="K770" s="4">
        <v>3765</v>
      </c>
      <c r="L770">
        <v>1227</v>
      </c>
      <c r="M770">
        <v>637</v>
      </c>
      <c r="N770">
        <v>0</v>
      </c>
      <c r="O770">
        <v>14996</v>
      </c>
      <c r="P770">
        <v>-2814</v>
      </c>
      <c r="Q770">
        <v>4620</v>
      </c>
      <c r="R770" s="5">
        <v>51</v>
      </c>
      <c r="S770">
        <v>4</v>
      </c>
      <c r="T770" s="1">
        <v>100</v>
      </c>
      <c r="U770" s="2">
        <v>3746</v>
      </c>
      <c r="V770" s="2">
        <v>3759</v>
      </c>
      <c r="W770" s="2">
        <v>3748</v>
      </c>
      <c r="X770" s="2">
        <v>3744</v>
      </c>
      <c r="Y770">
        <v>1168</v>
      </c>
      <c r="Z770">
        <v>590</v>
      </c>
      <c r="AA770">
        <v>0</v>
      </c>
    </row>
    <row r="771" spans="1:27">
      <c r="A771" t="s">
        <v>745</v>
      </c>
      <c r="B771">
        <v>15013</v>
      </c>
      <c r="C771">
        <v>-2805</v>
      </c>
      <c r="D771">
        <v>4430</v>
      </c>
      <c r="E771" s="3">
        <v>52</v>
      </c>
      <c r="F771">
        <v>4</v>
      </c>
      <c r="G771" s="4">
        <v>100</v>
      </c>
      <c r="H771" s="4">
        <v>3731</v>
      </c>
      <c r="I771" s="4">
        <v>3767</v>
      </c>
      <c r="J771" s="4">
        <v>3775</v>
      </c>
      <c r="K771" s="4">
        <v>3767</v>
      </c>
      <c r="L771">
        <v>1227</v>
      </c>
      <c r="M771">
        <v>637</v>
      </c>
      <c r="N771">
        <v>0</v>
      </c>
      <c r="O771">
        <v>14982</v>
      </c>
      <c r="P771">
        <v>-2828</v>
      </c>
      <c r="Q771">
        <v>4660</v>
      </c>
      <c r="R771" s="5">
        <v>51</v>
      </c>
      <c r="S771">
        <v>4</v>
      </c>
      <c r="T771" s="1">
        <v>100</v>
      </c>
      <c r="U771" s="2">
        <v>3746</v>
      </c>
      <c r="V771" s="2">
        <v>3761</v>
      </c>
      <c r="W771" s="2">
        <v>3744</v>
      </c>
      <c r="X771" s="2">
        <v>3731</v>
      </c>
      <c r="Y771">
        <v>1168</v>
      </c>
      <c r="Z771">
        <v>589</v>
      </c>
      <c r="AA771">
        <v>0</v>
      </c>
    </row>
    <row r="772" spans="1:27">
      <c r="A772" t="s">
        <v>746</v>
      </c>
      <c r="B772">
        <v>15002</v>
      </c>
      <c r="C772">
        <v>-2836</v>
      </c>
      <c r="D772">
        <v>4480</v>
      </c>
      <c r="E772" s="3">
        <v>52</v>
      </c>
      <c r="F772">
        <v>4</v>
      </c>
      <c r="G772" s="4">
        <v>100</v>
      </c>
      <c r="H772" s="4">
        <v>3737</v>
      </c>
      <c r="I772" s="4">
        <v>3757</v>
      </c>
      <c r="J772" s="4">
        <v>3760</v>
      </c>
      <c r="K772" s="4">
        <v>3749</v>
      </c>
      <c r="L772">
        <v>1227</v>
      </c>
      <c r="M772">
        <v>636</v>
      </c>
      <c r="N772">
        <v>0</v>
      </c>
      <c r="O772">
        <v>14997</v>
      </c>
      <c r="P772">
        <v>-2844</v>
      </c>
      <c r="Q772">
        <v>4630</v>
      </c>
      <c r="R772" s="5">
        <v>51</v>
      </c>
      <c r="S772">
        <v>4</v>
      </c>
      <c r="T772" s="1">
        <v>100</v>
      </c>
      <c r="U772" s="2">
        <v>3746</v>
      </c>
      <c r="V772" s="2">
        <v>3767</v>
      </c>
      <c r="W772" s="2">
        <v>3749</v>
      </c>
      <c r="X772" s="2">
        <v>3738</v>
      </c>
      <c r="Y772">
        <v>1168</v>
      </c>
      <c r="Z772">
        <v>587</v>
      </c>
      <c r="AA772">
        <v>0</v>
      </c>
    </row>
    <row r="773" spans="1:27">
      <c r="A773" t="s">
        <v>747</v>
      </c>
      <c r="B773">
        <v>15018</v>
      </c>
      <c r="C773">
        <v>-2836</v>
      </c>
      <c r="D773">
        <v>4470</v>
      </c>
      <c r="E773" s="3">
        <v>52</v>
      </c>
      <c r="F773">
        <v>4</v>
      </c>
      <c r="G773" s="4">
        <v>100</v>
      </c>
      <c r="H773" s="4">
        <v>3725</v>
      </c>
      <c r="I773" s="4">
        <v>3764</v>
      </c>
      <c r="J773" s="4">
        <v>3773</v>
      </c>
      <c r="K773" s="4">
        <v>3756</v>
      </c>
      <c r="L773">
        <v>1227</v>
      </c>
      <c r="M773">
        <v>634</v>
      </c>
      <c r="N773">
        <v>0</v>
      </c>
      <c r="O773">
        <v>14985</v>
      </c>
      <c r="P773">
        <v>-2884</v>
      </c>
      <c r="Q773">
        <v>4620</v>
      </c>
      <c r="R773" s="5">
        <v>51</v>
      </c>
      <c r="S773">
        <v>4</v>
      </c>
      <c r="T773" s="1">
        <v>100</v>
      </c>
      <c r="U773" s="2">
        <v>3744</v>
      </c>
      <c r="V773" s="2">
        <v>3750</v>
      </c>
      <c r="W773" s="2">
        <v>3746</v>
      </c>
      <c r="X773" s="2">
        <v>3745</v>
      </c>
      <c r="Y773">
        <v>1168</v>
      </c>
      <c r="Z773">
        <v>586</v>
      </c>
      <c r="AA773">
        <v>0</v>
      </c>
    </row>
    <row r="774" spans="1:27">
      <c r="A774" t="s">
        <v>748</v>
      </c>
      <c r="B774">
        <v>15023</v>
      </c>
      <c r="C774">
        <v>-2868</v>
      </c>
      <c r="D774">
        <v>4450</v>
      </c>
      <c r="E774" s="3">
        <v>52</v>
      </c>
      <c r="F774">
        <v>4</v>
      </c>
      <c r="G774" s="4">
        <v>100</v>
      </c>
      <c r="H774" s="4">
        <v>3732</v>
      </c>
      <c r="I774" s="4">
        <v>3762</v>
      </c>
      <c r="J774" s="4">
        <v>3770</v>
      </c>
      <c r="K774" s="4">
        <v>3750</v>
      </c>
      <c r="L774">
        <v>1227</v>
      </c>
      <c r="M774">
        <v>633</v>
      </c>
      <c r="N774">
        <v>0</v>
      </c>
      <c r="O774">
        <v>15010</v>
      </c>
      <c r="P774">
        <v>-2888</v>
      </c>
      <c r="Q774">
        <v>4660</v>
      </c>
      <c r="R774" s="5">
        <v>51</v>
      </c>
      <c r="S774">
        <v>4</v>
      </c>
      <c r="T774" s="1">
        <v>100</v>
      </c>
      <c r="U774" s="2">
        <v>3742</v>
      </c>
      <c r="V774" s="2">
        <v>3760</v>
      </c>
      <c r="W774" s="2">
        <v>3759</v>
      </c>
      <c r="X774" s="2">
        <v>3749</v>
      </c>
      <c r="Y774">
        <v>1168</v>
      </c>
      <c r="Z774">
        <v>586</v>
      </c>
      <c r="AA774">
        <v>0</v>
      </c>
    </row>
    <row r="775" spans="1:27">
      <c r="A775" t="s">
        <v>749</v>
      </c>
      <c r="B775">
        <v>15023</v>
      </c>
      <c r="C775">
        <v>-2868</v>
      </c>
      <c r="D775">
        <v>4450</v>
      </c>
      <c r="E775" s="3">
        <v>52</v>
      </c>
      <c r="F775">
        <v>4</v>
      </c>
      <c r="G775" s="4">
        <v>100</v>
      </c>
      <c r="H775" s="4">
        <v>3732</v>
      </c>
      <c r="I775" s="4">
        <v>3762</v>
      </c>
      <c r="J775" s="4">
        <v>3770</v>
      </c>
      <c r="K775" s="4">
        <v>3750</v>
      </c>
      <c r="L775">
        <v>1227</v>
      </c>
      <c r="M775">
        <v>633</v>
      </c>
      <c r="N775">
        <v>0</v>
      </c>
      <c r="O775">
        <v>14989</v>
      </c>
      <c r="P775">
        <v>-2907</v>
      </c>
      <c r="Q775">
        <v>4630</v>
      </c>
      <c r="R775" s="5">
        <v>51</v>
      </c>
      <c r="S775">
        <v>4</v>
      </c>
      <c r="T775" s="1">
        <v>100</v>
      </c>
      <c r="U775" s="2">
        <v>3716</v>
      </c>
      <c r="V775" s="2">
        <v>3741</v>
      </c>
      <c r="W775" s="2">
        <v>3755</v>
      </c>
      <c r="X775" s="2">
        <v>3744</v>
      </c>
      <c r="Y775">
        <v>1168</v>
      </c>
      <c r="Z775">
        <v>585</v>
      </c>
      <c r="AA775">
        <v>0</v>
      </c>
    </row>
    <row r="776" spans="1:27">
      <c r="A776" t="s">
        <v>750</v>
      </c>
      <c r="B776">
        <v>15054</v>
      </c>
      <c r="C776">
        <v>-2905</v>
      </c>
      <c r="D776">
        <v>4430</v>
      </c>
      <c r="E776" s="3">
        <v>52</v>
      </c>
      <c r="F776">
        <v>4</v>
      </c>
      <c r="G776" s="4">
        <v>100</v>
      </c>
      <c r="H776" s="4">
        <v>3747</v>
      </c>
      <c r="I776" s="4">
        <v>3765</v>
      </c>
      <c r="J776" s="4">
        <v>3774</v>
      </c>
      <c r="K776" s="4">
        <v>3767</v>
      </c>
      <c r="L776">
        <v>1227</v>
      </c>
      <c r="M776">
        <v>632</v>
      </c>
      <c r="N776">
        <v>0</v>
      </c>
      <c r="O776">
        <v>14954</v>
      </c>
      <c r="P776">
        <v>-2924</v>
      </c>
      <c r="Q776">
        <v>4640</v>
      </c>
      <c r="R776" s="5">
        <v>51</v>
      </c>
      <c r="S776">
        <v>4</v>
      </c>
      <c r="T776" s="1">
        <v>100</v>
      </c>
      <c r="U776" s="2">
        <v>3717</v>
      </c>
      <c r="V776" s="2">
        <v>3748</v>
      </c>
      <c r="W776" s="2">
        <v>3749</v>
      </c>
      <c r="X776" s="2">
        <v>3741</v>
      </c>
      <c r="Y776">
        <v>1168</v>
      </c>
      <c r="Z776">
        <v>584</v>
      </c>
      <c r="AA776">
        <v>0</v>
      </c>
    </row>
    <row r="777" spans="1:27">
      <c r="A777" t="s">
        <v>751</v>
      </c>
      <c r="B777">
        <v>14993</v>
      </c>
      <c r="C777">
        <v>-2913</v>
      </c>
      <c r="D777">
        <v>4440</v>
      </c>
      <c r="E777" s="3">
        <v>52</v>
      </c>
      <c r="F777">
        <v>4</v>
      </c>
      <c r="G777" s="4">
        <v>100</v>
      </c>
      <c r="H777" s="4">
        <v>3725</v>
      </c>
      <c r="I777" s="4">
        <v>3764</v>
      </c>
      <c r="J777" s="4">
        <v>3771</v>
      </c>
      <c r="K777" s="4">
        <v>3768</v>
      </c>
      <c r="L777">
        <v>1227</v>
      </c>
      <c r="M777">
        <v>631</v>
      </c>
      <c r="N777">
        <v>0</v>
      </c>
      <c r="O777">
        <v>14954</v>
      </c>
      <c r="P777">
        <v>-2924</v>
      </c>
      <c r="Q777">
        <v>4640</v>
      </c>
      <c r="R777" s="5">
        <v>51</v>
      </c>
      <c r="S777">
        <v>4</v>
      </c>
      <c r="T777" s="1">
        <v>100</v>
      </c>
      <c r="U777" s="2">
        <v>3717</v>
      </c>
      <c r="V777" s="2">
        <v>3748</v>
      </c>
      <c r="W777" s="2">
        <v>3749</v>
      </c>
      <c r="X777" s="2">
        <v>3741</v>
      </c>
      <c r="Y777">
        <v>1168</v>
      </c>
      <c r="Z777">
        <v>584</v>
      </c>
      <c r="AA777">
        <v>0</v>
      </c>
    </row>
    <row r="778" spans="1:27">
      <c r="A778" t="s">
        <v>752</v>
      </c>
      <c r="B778">
        <v>14998</v>
      </c>
      <c r="C778">
        <v>-2927</v>
      </c>
      <c r="D778">
        <v>4500</v>
      </c>
      <c r="E778" s="3">
        <v>52</v>
      </c>
      <c r="F778">
        <v>4</v>
      </c>
      <c r="G778" s="4">
        <v>100</v>
      </c>
      <c r="H778" s="4">
        <v>3740</v>
      </c>
      <c r="I778" s="4">
        <v>3757</v>
      </c>
      <c r="J778" s="4">
        <v>3755</v>
      </c>
      <c r="K778" s="4">
        <v>3745</v>
      </c>
      <c r="L778">
        <v>1227</v>
      </c>
      <c r="M778">
        <v>631</v>
      </c>
      <c r="N778">
        <v>0</v>
      </c>
      <c r="O778">
        <v>14994</v>
      </c>
      <c r="P778">
        <v>-2924</v>
      </c>
      <c r="Q778">
        <v>4640</v>
      </c>
      <c r="R778" s="5">
        <v>50</v>
      </c>
      <c r="S778">
        <v>4</v>
      </c>
      <c r="T778" s="1">
        <v>100</v>
      </c>
      <c r="U778" s="2">
        <v>3743</v>
      </c>
      <c r="V778" s="2">
        <v>3761</v>
      </c>
      <c r="W778" s="2">
        <v>3755</v>
      </c>
      <c r="X778" s="2">
        <v>3734</v>
      </c>
      <c r="Y778">
        <v>1168</v>
      </c>
      <c r="Z778">
        <v>583</v>
      </c>
      <c r="AA778">
        <v>0</v>
      </c>
    </row>
    <row r="779" spans="1:27">
      <c r="A779" t="s">
        <v>753</v>
      </c>
      <c r="B779">
        <v>14990</v>
      </c>
      <c r="C779">
        <v>-2932</v>
      </c>
      <c r="D779">
        <v>4460</v>
      </c>
      <c r="E779" s="3">
        <v>52</v>
      </c>
      <c r="F779">
        <v>4</v>
      </c>
      <c r="G779" s="4">
        <v>100</v>
      </c>
      <c r="H779" s="4">
        <v>3740</v>
      </c>
      <c r="I779" s="4">
        <v>3762</v>
      </c>
      <c r="J779" s="4">
        <v>3755</v>
      </c>
      <c r="K779" s="4">
        <v>3733</v>
      </c>
      <c r="L779">
        <v>1227</v>
      </c>
      <c r="M779">
        <v>630</v>
      </c>
      <c r="N779">
        <v>0</v>
      </c>
      <c r="O779">
        <v>14987</v>
      </c>
      <c r="P779">
        <v>-2941</v>
      </c>
      <c r="Q779">
        <v>4660</v>
      </c>
      <c r="R779" s="5">
        <v>50</v>
      </c>
      <c r="S779">
        <v>4</v>
      </c>
      <c r="T779" s="1">
        <v>100</v>
      </c>
      <c r="U779" s="2">
        <v>3717</v>
      </c>
      <c r="V779" s="2">
        <v>3764</v>
      </c>
      <c r="W779" s="2">
        <v>3764</v>
      </c>
      <c r="X779" s="2">
        <v>3742</v>
      </c>
      <c r="Y779">
        <v>1168</v>
      </c>
      <c r="Z779">
        <v>582</v>
      </c>
      <c r="AA779">
        <v>0</v>
      </c>
    </row>
    <row r="780" spans="1:27">
      <c r="A780" t="s">
        <v>754</v>
      </c>
      <c r="B780">
        <v>15038</v>
      </c>
      <c r="C780">
        <v>-2939</v>
      </c>
      <c r="D780">
        <v>4450</v>
      </c>
      <c r="E780" s="3">
        <v>52</v>
      </c>
      <c r="F780">
        <v>4</v>
      </c>
      <c r="G780" s="4">
        <v>100</v>
      </c>
      <c r="H780" s="4">
        <v>3749</v>
      </c>
      <c r="I780" s="4">
        <v>3772</v>
      </c>
      <c r="J780" s="4">
        <v>3765</v>
      </c>
      <c r="K780" s="4">
        <v>3753</v>
      </c>
      <c r="L780">
        <v>1227</v>
      </c>
      <c r="M780">
        <v>629</v>
      </c>
      <c r="N780">
        <v>0</v>
      </c>
      <c r="O780">
        <v>14940</v>
      </c>
      <c r="P780">
        <v>-2960</v>
      </c>
      <c r="Q780">
        <v>4660</v>
      </c>
      <c r="R780" s="5">
        <v>50</v>
      </c>
      <c r="S780">
        <v>4</v>
      </c>
      <c r="T780" s="1">
        <v>100</v>
      </c>
      <c r="U780" s="2">
        <v>3703</v>
      </c>
      <c r="V780" s="2">
        <v>3743</v>
      </c>
      <c r="W780" s="2">
        <v>3751</v>
      </c>
      <c r="X780" s="2">
        <v>3743</v>
      </c>
      <c r="Y780">
        <v>1168</v>
      </c>
      <c r="Z780">
        <v>580</v>
      </c>
      <c r="AA780">
        <v>0</v>
      </c>
    </row>
    <row r="781" spans="1:27">
      <c r="A781" t="s">
        <v>755</v>
      </c>
      <c r="B781">
        <v>15025</v>
      </c>
      <c r="C781">
        <v>-2949</v>
      </c>
      <c r="D781">
        <v>4490</v>
      </c>
      <c r="E781" s="3">
        <v>52</v>
      </c>
      <c r="F781">
        <v>4</v>
      </c>
      <c r="G781" s="4">
        <v>100</v>
      </c>
      <c r="H781" s="4">
        <v>3749</v>
      </c>
      <c r="I781" s="4">
        <v>3772</v>
      </c>
      <c r="J781" s="4">
        <v>3757</v>
      </c>
      <c r="K781" s="4">
        <v>3735</v>
      </c>
      <c r="L781">
        <v>1227</v>
      </c>
      <c r="M781">
        <v>627</v>
      </c>
      <c r="N781">
        <v>0</v>
      </c>
      <c r="O781">
        <v>15005</v>
      </c>
      <c r="P781">
        <v>-2976</v>
      </c>
      <c r="Q781">
        <v>4640</v>
      </c>
      <c r="R781" s="5">
        <v>50</v>
      </c>
      <c r="S781">
        <v>4</v>
      </c>
      <c r="T781" s="1">
        <v>100</v>
      </c>
      <c r="U781" s="2">
        <v>3725</v>
      </c>
      <c r="V781" s="2">
        <v>3755</v>
      </c>
      <c r="W781" s="2">
        <v>3761</v>
      </c>
      <c r="X781" s="2">
        <v>3760</v>
      </c>
      <c r="Y781">
        <v>1168</v>
      </c>
      <c r="Z781">
        <v>579</v>
      </c>
      <c r="AA781">
        <v>0</v>
      </c>
    </row>
    <row r="782" spans="1:27">
      <c r="A782" t="s">
        <v>756</v>
      </c>
      <c r="B782">
        <v>15007</v>
      </c>
      <c r="C782">
        <v>-2973</v>
      </c>
      <c r="D782">
        <v>4500</v>
      </c>
      <c r="E782" s="3">
        <v>52</v>
      </c>
      <c r="F782">
        <v>4</v>
      </c>
      <c r="G782" s="4">
        <v>100</v>
      </c>
      <c r="H782" s="4">
        <v>3749</v>
      </c>
      <c r="I782" s="4">
        <v>3771</v>
      </c>
      <c r="J782" s="4">
        <v>3758</v>
      </c>
      <c r="K782" s="4">
        <v>3730</v>
      </c>
      <c r="L782">
        <v>1227</v>
      </c>
      <c r="M782">
        <v>626</v>
      </c>
      <c r="N782">
        <v>0</v>
      </c>
      <c r="O782">
        <v>15002</v>
      </c>
      <c r="P782">
        <v>-2985</v>
      </c>
      <c r="Q782">
        <v>4640</v>
      </c>
      <c r="R782" s="5">
        <v>50</v>
      </c>
      <c r="S782">
        <v>4</v>
      </c>
      <c r="T782" s="1">
        <v>100</v>
      </c>
      <c r="U782" s="2">
        <v>3741</v>
      </c>
      <c r="V782" s="2">
        <v>3753</v>
      </c>
      <c r="W782" s="2">
        <v>3760</v>
      </c>
      <c r="X782" s="2">
        <v>3748</v>
      </c>
      <c r="Y782">
        <v>1168</v>
      </c>
      <c r="Z782">
        <v>579</v>
      </c>
      <c r="AA782">
        <v>0</v>
      </c>
    </row>
    <row r="783" spans="1:27">
      <c r="A783" t="s">
        <v>757</v>
      </c>
      <c r="B783">
        <v>15007</v>
      </c>
      <c r="C783">
        <v>-2973</v>
      </c>
      <c r="D783">
        <v>4500</v>
      </c>
      <c r="E783" s="3">
        <v>52</v>
      </c>
      <c r="F783">
        <v>4</v>
      </c>
      <c r="G783" s="4">
        <v>100</v>
      </c>
      <c r="H783" s="4">
        <v>3749</v>
      </c>
      <c r="I783" s="4">
        <v>3771</v>
      </c>
      <c r="J783" s="4">
        <v>3758</v>
      </c>
      <c r="K783" s="4">
        <v>3730</v>
      </c>
      <c r="L783">
        <v>1227</v>
      </c>
      <c r="M783">
        <v>626</v>
      </c>
      <c r="N783">
        <v>0</v>
      </c>
      <c r="O783">
        <v>14976</v>
      </c>
      <c r="P783">
        <v>-2991</v>
      </c>
      <c r="Q783">
        <v>4680</v>
      </c>
      <c r="R783" s="5">
        <v>50</v>
      </c>
      <c r="S783">
        <v>4</v>
      </c>
      <c r="T783" s="1">
        <v>100</v>
      </c>
      <c r="U783" s="2">
        <v>3720</v>
      </c>
      <c r="V783" s="2">
        <v>3759</v>
      </c>
      <c r="W783" s="2">
        <v>3754</v>
      </c>
      <c r="X783" s="2">
        <v>3743</v>
      </c>
      <c r="Y783">
        <v>1168</v>
      </c>
      <c r="Z783">
        <v>578</v>
      </c>
      <c r="AA783">
        <v>0</v>
      </c>
    </row>
    <row r="784" spans="1:27">
      <c r="A784" t="s">
        <v>758</v>
      </c>
      <c r="B784">
        <v>15015</v>
      </c>
      <c r="C784">
        <v>-2961</v>
      </c>
      <c r="D784">
        <v>4460</v>
      </c>
      <c r="E784" s="3">
        <v>52</v>
      </c>
      <c r="F784">
        <v>4</v>
      </c>
      <c r="G784" s="4">
        <v>100</v>
      </c>
      <c r="H784" s="4">
        <v>3740</v>
      </c>
      <c r="I784" s="4">
        <v>3755</v>
      </c>
      <c r="J784" s="4">
        <v>3764</v>
      </c>
      <c r="K784" s="4">
        <v>3755</v>
      </c>
      <c r="L784">
        <v>1227</v>
      </c>
      <c r="M784">
        <v>626</v>
      </c>
      <c r="N784">
        <v>0</v>
      </c>
      <c r="O784">
        <v>14976</v>
      </c>
      <c r="P784">
        <v>-2991</v>
      </c>
      <c r="Q784">
        <v>4680</v>
      </c>
      <c r="R784" s="5">
        <v>50</v>
      </c>
      <c r="S784">
        <v>4</v>
      </c>
      <c r="T784" s="1">
        <v>100</v>
      </c>
      <c r="U784" s="2">
        <v>3720</v>
      </c>
      <c r="V784" s="2">
        <v>3759</v>
      </c>
      <c r="W784" s="2">
        <v>3754</v>
      </c>
      <c r="X784" s="2">
        <v>3743</v>
      </c>
      <c r="Y784">
        <v>1168</v>
      </c>
      <c r="Z784">
        <v>578</v>
      </c>
      <c r="AA784">
        <v>0</v>
      </c>
    </row>
    <row r="785" spans="1:27">
      <c r="A785" t="s">
        <v>759</v>
      </c>
      <c r="B785">
        <v>14984</v>
      </c>
      <c r="C785">
        <v>-2981</v>
      </c>
      <c r="D785">
        <v>4500</v>
      </c>
      <c r="E785" s="3">
        <v>51</v>
      </c>
      <c r="F785">
        <v>4</v>
      </c>
      <c r="G785" s="4">
        <v>100</v>
      </c>
      <c r="H785" s="4">
        <v>3709</v>
      </c>
      <c r="I785" s="4">
        <v>3749</v>
      </c>
      <c r="J785" s="4">
        <v>3762</v>
      </c>
      <c r="K785" s="4">
        <v>3763</v>
      </c>
      <c r="L785">
        <v>1227</v>
      </c>
      <c r="M785">
        <v>625</v>
      </c>
      <c r="N785">
        <v>0</v>
      </c>
      <c r="O785">
        <v>14988</v>
      </c>
      <c r="P785">
        <v>-3000</v>
      </c>
      <c r="Q785">
        <v>4680</v>
      </c>
      <c r="R785" s="5">
        <v>50</v>
      </c>
      <c r="S785">
        <v>4</v>
      </c>
      <c r="T785" s="1">
        <v>100</v>
      </c>
      <c r="U785" s="2">
        <v>3738</v>
      </c>
      <c r="V785" s="2">
        <v>3745</v>
      </c>
      <c r="W785" s="2">
        <v>3748</v>
      </c>
      <c r="X785" s="2">
        <v>3748</v>
      </c>
      <c r="Y785">
        <v>1168</v>
      </c>
      <c r="Z785">
        <v>577</v>
      </c>
      <c r="AA785">
        <v>0</v>
      </c>
    </row>
    <row r="786" spans="1:27">
      <c r="A786" t="s">
        <v>760</v>
      </c>
      <c r="B786">
        <v>14999</v>
      </c>
      <c r="C786">
        <v>-2971</v>
      </c>
      <c r="D786">
        <v>4490</v>
      </c>
      <c r="E786" s="3">
        <v>51</v>
      </c>
      <c r="F786">
        <v>4</v>
      </c>
      <c r="G786" s="4">
        <v>100</v>
      </c>
      <c r="H786" s="4">
        <v>3750</v>
      </c>
      <c r="I786" s="4">
        <v>3766</v>
      </c>
      <c r="J786" s="4">
        <v>3754</v>
      </c>
      <c r="K786" s="4">
        <v>3731</v>
      </c>
      <c r="L786">
        <v>1227</v>
      </c>
      <c r="M786">
        <v>624</v>
      </c>
      <c r="N786">
        <v>0</v>
      </c>
      <c r="O786">
        <v>14982</v>
      </c>
      <c r="P786">
        <v>-3002</v>
      </c>
      <c r="Q786">
        <v>4680</v>
      </c>
      <c r="R786" s="5">
        <v>50</v>
      </c>
      <c r="S786">
        <v>4</v>
      </c>
      <c r="T786" s="1">
        <v>100</v>
      </c>
      <c r="U786" s="2">
        <v>3736</v>
      </c>
      <c r="V786" s="2">
        <v>3767</v>
      </c>
      <c r="W786" s="2">
        <v>3752</v>
      </c>
      <c r="X786" s="2">
        <v>3727</v>
      </c>
      <c r="Y786">
        <v>1168</v>
      </c>
      <c r="Z786">
        <v>576</v>
      </c>
      <c r="AA786">
        <v>0</v>
      </c>
    </row>
    <row r="787" spans="1:27">
      <c r="A787" t="s">
        <v>761</v>
      </c>
      <c r="B787">
        <v>15004</v>
      </c>
      <c r="C787">
        <v>-2973</v>
      </c>
      <c r="D787">
        <v>4520</v>
      </c>
      <c r="E787" s="3">
        <v>51</v>
      </c>
      <c r="F787">
        <v>4</v>
      </c>
      <c r="G787" s="4">
        <v>100</v>
      </c>
      <c r="H787" s="4">
        <v>3735</v>
      </c>
      <c r="I787" s="4">
        <v>3758</v>
      </c>
      <c r="J787" s="4">
        <v>3759</v>
      </c>
      <c r="K787" s="4">
        <v>3752</v>
      </c>
      <c r="L787">
        <v>1227</v>
      </c>
      <c r="M787">
        <v>623</v>
      </c>
      <c r="N787">
        <v>0</v>
      </c>
      <c r="O787">
        <v>14987</v>
      </c>
      <c r="P787">
        <v>-2999</v>
      </c>
      <c r="Q787">
        <v>4660</v>
      </c>
      <c r="R787" s="5">
        <v>50</v>
      </c>
      <c r="S787">
        <v>4</v>
      </c>
      <c r="T787" s="1">
        <v>100</v>
      </c>
      <c r="U787" s="2">
        <v>3739</v>
      </c>
      <c r="V787" s="2">
        <v>3756</v>
      </c>
      <c r="W787" s="2">
        <v>3752</v>
      </c>
      <c r="X787" s="2">
        <v>3740</v>
      </c>
      <c r="Y787">
        <v>1168</v>
      </c>
      <c r="Z787">
        <v>574</v>
      </c>
      <c r="AA787">
        <v>0</v>
      </c>
    </row>
    <row r="788" spans="1:27">
      <c r="A788" t="s">
        <v>762</v>
      </c>
      <c r="B788">
        <v>14992</v>
      </c>
      <c r="C788">
        <v>-2969</v>
      </c>
      <c r="D788">
        <v>4490</v>
      </c>
      <c r="E788" s="3">
        <v>51</v>
      </c>
      <c r="F788">
        <v>4</v>
      </c>
      <c r="G788" s="4">
        <v>100</v>
      </c>
      <c r="H788" s="4">
        <v>3720</v>
      </c>
      <c r="I788" s="4">
        <v>3756</v>
      </c>
      <c r="J788" s="4">
        <v>3765</v>
      </c>
      <c r="K788" s="4">
        <v>3749</v>
      </c>
      <c r="L788">
        <v>1227</v>
      </c>
      <c r="M788">
        <v>622</v>
      </c>
      <c r="N788">
        <v>0</v>
      </c>
      <c r="O788">
        <v>14970</v>
      </c>
      <c r="P788">
        <v>-2993</v>
      </c>
      <c r="Q788">
        <v>4680</v>
      </c>
      <c r="R788" s="5">
        <v>50</v>
      </c>
      <c r="S788">
        <v>4</v>
      </c>
      <c r="T788" s="1">
        <v>100</v>
      </c>
      <c r="U788" s="2">
        <v>3715</v>
      </c>
      <c r="V788" s="2">
        <v>3748</v>
      </c>
      <c r="W788" s="2">
        <v>3757</v>
      </c>
      <c r="X788" s="2">
        <v>3748</v>
      </c>
      <c r="Y788">
        <v>1168</v>
      </c>
      <c r="Z788">
        <v>574</v>
      </c>
      <c r="AA788">
        <v>0</v>
      </c>
    </row>
    <row r="789" spans="1:27">
      <c r="A789" t="s">
        <v>763</v>
      </c>
      <c r="B789">
        <v>15012</v>
      </c>
      <c r="C789">
        <v>-2967</v>
      </c>
      <c r="D789">
        <v>4500</v>
      </c>
      <c r="E789" s="3">
        <v>51</v>
      </c>
      <c r="F789">
        <v>4</v>
      </c>
      <c r="G789" s="4">
        <v>100</v>
      </c>
      <c r="H789" s="4">
        <v>3734</v>
      </c>
      <c r="I789" s="4">
        <v>3758</v>
      </c>
      <c r="J789" s="4">
        <v>3763</v>
      </c>
      <c r="K789" s="4">
        <v>3758</v>
      </c>
      <c r="L789">
        <v>1227</v>
      </c>
      <c r="M789">
        <v>621</v>
      </c>
      <c r="N789">
        <v>0</v>
      </c>
      <c r="O789">
        <v>14991</v>
      </c>
      <c r="P789">
        <v>-2992</v>
      </c>
      <c r="Q789">
        <v>4670</v>
      </c>
      <c r="R789" s="5">
        <v>50</v>
      </c>
      <c r="S789">
        <v>4</v>
      </c>
      <c r="T789" s="1">
        <v>100</v>
      </c>
      <c r="U789" s="2">
        <v>3729</v>
      </c>
      <c r="V789" s="2">
        <v>3756</v>
      </c>
      <c r="W789" s="2">
        <v>3757</v>
      </c>
      <c r="X789" s="2">
        <v>3749</v>
      </c>
      <c r="Y789">
        <v>1168</v>
      </c>
      <c r="Z789">
        <v>573</v>
      </c>
      <c r="AA789">
        <v>0</v>
      </c>
    </row>
    <row r="790" spans="1:27">
      <c r="A790" t="s">
        <v>764</v>
      </c>
      <c r="B790">
        <v>14999</v>
      </c>
      <c r="C790">
        <v>-2961</v>
      </c>
      <c r="D790">
        <v>4500</v>
      </c>
      <c r="E790" s="3">
        <v>51</v>
      </c>
      <c r="F790">
        <v>4</v>
      </c>
      <c r="G790" s="4">
        <v>100</v>
      </c>
      <c r="H790" s="4">
        <v>3727</v>
      </c>
      <c r="I790" s="4">
        <v>3764</v>
      </c>
      <c r="J790" s="4">
        <v>3759</v>
      </c>
      <c r="K790" s="4">
        <v>3748</v>
      </c>
      <c r="L790">
        <v>1227</v>
      </c>
      <c r="M790">
        <v>620</v>
      </c>
      <c r="N790">
        <v>0</v>
      </c>
      <c r="O790">
        <v>14976</v>
      </c>
      <c r="P790">
        <v>-2984</v>
      </c>
      <c r="Q790">
        <v>4660</v>
      </c>
      <c r="R790" s="5">
        <v>49</v>
      </c>
      <c r="S790">
        <v>4</v>
      </c>
      <c r="T790" s="1">
        <v>100</v>
      </c>
      <c r="U790" s="2">
        <v>3718</v>
      </c>
      <c r="V790" s="2">
        <v>3760</v>
      </c>
      <c r="W790" s="2">
        <v>3753</v>
      </c>
      <c r="X790" s="2">
        <v>3740</v>
      </c>
      <c r="Y790">
        <v>1168</v>
      </c>
      <c r="Z790">
        <v>572</v>
      </c>
      <c r="AA790">
        <v>0</v>
      </c>
    </row>
    <row r="791" spans="1:27">
      <c r="A791" t="s">
        <v>765</v>
      </c>
      <c r="B791">
        <v>14999</v>
      </c>
      <c r="C791">
        <v>-2961</v>
      </c>
      <c r="D791">
        <v>4500</v>
      </c>
      <c r="E791" s="3">
        <v>51</v>
      </c>
      <c r="F791">
        <v>4</v>
      </c>
      <c r="G791" s="4">
        <v>100</v>
      </c>
      <c r="H791" s="4">
        <v>3727</v>
      </c>
      <c r="I791" s="4">
        <v>3764</v>
      </c>
      <c r="J791" s="4">
        <v>3759</v>
      </c>
      <c r="K791" s="4">
        <v>3748</v>
      </c>
      <c r="L791">
        <v>1227</v>
      </c>
      <c r="M791">
        <v>620</v>
      </c>
      <c r="N791">
        <v>0</v>
      </c>
      <c r="O791">
        <v>14976</v>
      </c>
      <c r="P791">
        <v>-2984</v>
      </c>
      <c r="Q791">
        <v>4660</v>
      </c>
      <c r="R791" s="5">
        <v>49</v>
      </c>
      <c r="S791">
        <v>4</v>
      </c>
      <c r="T791" s="1">
        <v>100</v>
      </c>
      <c r="U791" s="2">
        <v>3718</v>
      </c>
      <c r="V791" s="2">
        <v>3760</v>
      </c>
      <c r="W791" s="2">
        <v>3753</v>
      </c>
      <c r="X791" s="2">
        <v>3740</v>
      </c>
      <c r="Y791">
        <v>1168</v>
      </c>
      <c r="Z791">
        <v>572</v>
      </c>
      <c r="AA791">
        <v>0</v>
      </c>
    </row>
    <row r="792" spans="1:27">
      <c r="A792" t="s">
        <v>766</v>
      </c>
      <c r="B792">
        <v>15002</v>
      </c>
      <c r="C792">
        <v>-2957</v>
      </c>
      <c r="D792">
        <v>4490</v>
      </c>
      <c r="E792" s="3">
        <v>51</v>
      </c>
      <c r="F792">
        <v>4</v>
      </c>
      <c r="G792" s="4">
        <v>100</v>
      </c>
      <c r="H792" s="4">
        <v>3729</v>
      </c>
      <c r="I792" s="4">
        <v>3749</v>
      </c>
      <c r="J792" s="4">
        <v>3761</v>
      </c>
      <c r="K792" s="4">
        <v>3763</v>
      </c>
      <c r="L792">
        <v>1227</v>
      </c>
      <c r="M792">
        <v>619</v>
      </c>
      <c r="N792">
        <v>0</v>
      </c>
      <c r="O792">
        <v>14984</v>
      </c>
      <c r="P792">
        <v>-2982</v>
      </c>
      <c r="Q792">
        <v>4640</v>
      </c>
      <c r="R792" s="5">
        <v>49</v>
      </c>
      <c r="S792">
        <v>4</v>
      </c>
      <c r="T792" s="1">
        <v>100</v>
      </c>
      <c r="U792" s="2">
        <v>3730</v>
      </c>
      <c r="V792" s="2">
        <v>3745</v>
      </c>
      <c r="W792" s="2">
        <v>3752</v>
      </c>
      <c r="X792" s="2">
        <v>3757</v>
      </c>
      <c r="Y792">
        <v>1168</v>
      </c>
      <c r="Z792">
        <v>571</v>
      </c>
      <c r="AA792">
        <v>0</v>
      </c>
    </row>
    <row r="793" spans="1:27">
      <c r="A793" t="s">
        <v>767</v>
      </c>
      <c r="B793">
        <v>14995</v>
      </c>
      <c r="C793">
        <v>-2966</v>
      </c>
      <c r="D793">
        <v>4470</v>
      </c>
      <c r="E793" s="3">
        <v>51</v>
      </c>
      <c r="F793">
        <v>4</v>
      </c>
      <c r="G793" s="4">
        <v>100</v>
      </c>
      <c r="H793" s="4">
        <v>3733</v>
      </c>
      <c r="I793" s="4">
        <v>3758</v>
      </c>
      <c r="J793" s="4">
        <v>3756</v>
      </c>
      <c r="K793" s="4">
        <v>3746</v>
      </c>
      <c r="L793">
        <v>1227</v>
      </c>
      <c r="M793">
        <v>618</v>
      </c>
      <c r="N793">
        <v>0</v>
      </c>
      <c r="O793">
        <v>14959</v>
      </c>
      <c r="P793">
        <v>-2981</v>
      </c>
      <c r="Q793">
        <v>4660</v>
      </c>
      <c r="R793" s="5">
        <v>49</v>
      </c>
      <c r="S793">
        <v>4</v>
      </c>
      <c r="T793" s="1">
        <v>100</v>
      </c>
      <c r="U793" s="2">
        <v>3729</v>
      </c>
      <c r="V793" s="2">
        <v>3752</v>
      </c>
      <c r="W793" s="2">
        <v>3744</v>
      </c>
      <c r="X793" s="2">
        <v>3736</v>
      </c>
      <c r="Y793">
        <v>1168</v>
      </c>
      <c r="Z793">
        <v>570</v>
      </c>
      <c r="AA793">
        <v>0</v>
      </c>
    </row>
    <row r="794" spans="1:27">
      <c r="A794" t="s">
        <v>768</v>
      </c>
      <c r="B794">
        <v>14997</v>
      </c>
      <c r="C794">
        <v>-2973</v>
      </c>
      <c r="D794">
        <v>4450</v>
      </c>
      <c r="E794" s="3">
        <v>51</v>
      </c>
      <c r="F794">
        <v>4</v>
      </c>
      <c r="G794" s="4">
        <v>100</v>
      </c>
      <c r="H794" s="4">
        <v>3716</v>
      </c>
      <c r="I794" s="4">
        <v>3751</v>
      </c>
      <c r="J794" s="4">
        <v>3761</v>
      </c>
      <c r="K794" s="4">
        <v>3752</v>
      </c>
      <c r="L794">
        <v>1227</v>
      </c>
      <c r="M794">
        <v>617</v>
      </c>
      <c r="N794">
        <v>0</v>
      </c>
      <c r="O794">
        <v>14974</v>
      </c>
      <c r="P794">
        <v>-3002</v>
      </c>
      <c r="Q794">
        <v>4710</v>
      </c>
      <c r="R794" s="5">
        <v>49</v>
      </c>
      <c r="S794">
        <v>4</v>
      </c>
      <c r="T794" s="1">
        <v>100</v>
      </c>
      <c r="U794" s="2">
        <v>3713</v>
      </c>
      <c r="V794" s="2">
        <v>3762</v>
      </c>
      <c r="W794" s="2">
        <v>3755</v>
      </c>
      <c r="X794" s="2">
        <v>3746</v>
      </c>
      <c r="Y794">
        <v>1168</v>
      </c>
      <c r="Z794">
        <v>569</v>
      </c>
      <c r="AA794">
        <v>0</v>
      </c>
    </row>
    <row r="795" spans="1:27">
      <c r="A795" t="s">
        <v>769</v>
      </c>
      <c r="B795">
        <v>14985</v>
      </c>
      <c r="C795">
        <v>-2961</v>
      </c>
      <c r="D795">
        <v>4510</v>
      </c>
      <c r="E795" s="3">
        <v>51</v>
      </c>
      <c r="F795">
        <v>4</v>
      </c>
      <c r="G795" s="4">
        <v>100</v>
      </c>
      <c r="H795" s="4">
        <v>3726</v>
      </c>
      <c r="I795" s="4">
        <v>3759</v>
      </c>
      <c r="J795" s="4">
        <v>3758</v>
      </c>
      <c r="K795" s="4">
        <v>3755</v>
      </c>
      <c r="L795">
        <v>1227</v>
      </c>
      <c r="M795">
        <v>616</v>
      </c>
      <c r="N795">
        <v>0</v>
      </c>
      <c r="O795">
        <v>14961</v>
      </c>
      <c r="P795">
        <v>-2993</v>
      </c>
      <c r="Q795">
        <v>4660</v>
      </c>
      <c r="R795" s="5">
        <v>49</v>
      </c>
      <c r="S795">
        <v>4</v>
      </c>
      <c r="T795" s="1">
        <v>100</v>
      </c>
      <c r="U795" s="2">
        <v>3725</v>
      </c>
      <c r="V795" s="2">
        <v>3753</v>
      </c>
      <c r="W795" s="2">
        <v>3749</v>
      </c>
      <c r="X795" s="2">
        <v>3735</v>
      </c>
      <c r="Y795">
        <v>1168</v>
      </c>
      <c r="Z795">
        <v>568</v>
      </c>
      <c r="AA795">
        <v>0</v>
      </c>
    </row>
    <row r="796" spans="1:27">
      <c r="A796" t="s">
        <v>770</v>
      </c>
      <c r="B796">
        <v>14987</v>
      </c>
      <c r="C796">
        <v>-2974</v>
      </c>
      <c r="D796">
        <v>4460</v>
      </c>
      <c r="E796" s="3">
        <v>51</v>
      </c>
      <c r="F796">
        <v>4</v>
      </c>
      <c r="G796" s="4">
        <v>100</v>
      </c>
      <c r="H796" s="4">
        <v>3727</v>
      </c>
      <c r="I796" s="4">
        <v>3750</v>
      </c>
      <c r="J796" s="4">
        <v>3760</v>
      </c>
      <c r="K796" s="4">
        <v>3748</v>
      </c>
      <c r="L796">
        <v>1227</v>
      </c>
      <c r="M796">
        <v>616</v>
      </c>
      <c r="N796">
        <v>0</v>
      </c>
      <c r="O796">
        <v>14965</v>
      </c>
      <c r="P796">
        <v>-3007</v>
      </c>
      <c r="Q796">
        <v>4680</v>
      </c>
      <c r="R796" s="5">
        <v>49</v>
      </c>
      <c r="S796">
        <v>4</v>
      </c>
      <c r="T796" s="1">
        <v>100</v>
      </c>
      <c r="U796" s="2">
        <v>3709</v>
      </c>
      <c r="V796" s="2">
        <v>3749</v>
      </c>
      <c r="W796" s="2">
        <v>3737</v>
      </c>
      <c r="X796" s="2">
        <v>3754</v>
      </c>
      <c r="Y796">
        <v>1168</v>
      </c>
      <c r="Z796">
        <v>567</v>
      </c>
      <c r="AA796">
        <v>0</v>
      </c>
    </row>
    <row r="797" spans="1:27">
      <c r="A797" t="s">
        <v>771</v>
      </c>
      <c r="B797">
        <v>15002</v>
      </c>
      <c r="C797">
        <v>-3004</v>
      </c>
      <c r="D797">
        <v>4380</v>
      </c>
      <c r="E797" s="3">
        <v>51</v>
      </c>
      <c r="F797">
        <v>4</v>
      </c>
      <c r="G797" s="4">
        <v>100</v>
      </c>
      <c r="H797" s="4">
        <v>3726</v>
      </c>
      <c r="I797" s="4">
        <v>3759</v>
      </c>
      <c r="J797" s="4">
        <v>3764</v>
      </c>
      <c r="K797" s="4">
        <v>3752</v>
      </c>
      <c r="L797">
        <v>1227</v>
      </c>
      <c r="M797">
        <v>615</v>
      </c>
      <c r="N797">
        <v>0</v>
      </c>
      <c r="O797">
        <v>14981</v>
      </c>
      <c r="P797">
        <v>-3039</v>
      </c>
      <c r="Q797">
        <v>4660</v>
      </c>
      <c r="R797" s="5">
        <v>49</v>
      </c>
      <c r="S797">
        <v>4</v>
      </c>
      <c r="T797" s="1">
        <v>100</v>
      </c>
      <c r="U797" s="2">
        <v>3720</v>
      </c>
      <c r="V797" s="2">
        <v>3759</v>
      </c>
      <c r="W797" s="2">
        <v>3760</v>
      </c>
      <c r="X797" s="2">
        <v>3742</v>
      </c>
      <c r="Y797">
        <v>1168</v>
      </c>
      <c r="Z797">
        <v>566</v>
      </c>
      <c r="AA797">
        <v>0</v>
      </c>
    </row>
    <row r="798" spans="1:27">
      <c r="A798" t="s">
        <v>772</v>
      </c>
      <c r="B798">
        <v>14978</v>
      </c>
      <c r="C798">
        <v>-3011</v>
      </c>
      <c r="D798">
        <v>4530</v>
      </c>
      <c r="E798" s="3">
        <v>51</v>
      </c>
      <c r="F798">
        <v>4</v>
      </c>
      <c r="G798" s="4">
        <v>100</v>
      </c>
      <c r="H798" s="4">
        <v>3728</v>
      </c>
      <c r="I798" s="4">
        <v>3746</v>
      </c>
      <c r="J798" s="4">
        <v>3750</v>
      </c>
      <c r="K798" s="4">
        <v>3754</v>
      </c>
      <c r="L798">
        <v>1227</v>
      </c>
      <c r="M798">
        <v>614</v>
      </c>
      <c r="N798">
        <v>0</v>
      </c>
      <c r="O798">
        <v>14985</v>
      </c>
      <c r="P798">
        <v>-3040</v>
      </c>
      <c r="Q798">
        <v>4680</v>
      </c>
      <c r="R798" s="5">
        <v>49</v>
      </c>
      <c r="S798">
        <v>4</v>
      </c>
      <c r="T798" s="1">
        <v>100</v>
      </c>
      <c r="U798" s="2">
        <v>3735</v>
      </c>
      <c r="V798" s="2">
        <v>3752</v>
      </c>
      <c r="W798" s="2">
        <v>3750</v>
      </c>
      <c r="X798" s="2">
        <v>3747</v>
      </c>
      <c r="Y798">
        <v>1168</v>
      </c>
      <c r="Z798">
        <v>565</v>
      </c>
      <c r="AA798">
        <v>0</v>
      </c>
    </row>
    <row r="799" spans="1:27">
      <c r="A799" t="s">
        <v>773</v>
      </c>
      <c r="B799">
        <v>15003</v>
      </c>
      <c r="C799">
        <v>-2974</v>
      </c>
      <c r="D799">
        <v>4490</v>
      </c>
      <c r="E799" s="3">
        <v>50</v>
      </c>
      <c r="F799">
        <v>4</v>
      </c>
      <c r="G799" s="4">
        <v>100</v>
      </c>
      <c r="H799" s="4">
        <v>3737</v>
      </c>
      <c r="I799" s="4">
        <v>3762</v>
      </c>
      <c r="J799" s="4">
        <v>3769</v>
      </c>
      <c r="K799" s="4">
        <v>3758</v>
      </c>
      <c r="L799">
        <v>1227</v>
      </c>
      <c r="M799">
        <v>613</v>
      </c>
      <c r="N799">
        <v>0</v>
      </c>
      <c r="O799">
        <v>14985</v>
      </c>
      <c r="P799">
        <v>-3040</v>
      </c>
      <c r="Q799">
        <v>4680</v>
      </c>
      <c r="R799" s="5">
        <v>49</v>
      </c>
      <c r="S799">
        <v>4</v>
      </c>
      <c r="T799" s="1">
        <v>100</v>
      </c>
      <c r="U799" s="2">
        <v>3735</v>
      </c>
      <c r="V799" s="2">
        <v>3752</v>
      </c>
      <c r="W799" s="2">
        <v>3750</v>
      </c>
      <c r="X799" s="2">
        <v>3747</v>
      </c>
      <c r="Y799">
        <v>1168</v>
      </c>
      <c r="Z799">
        <v>565</v>
      </c>
      <c r="AA799">
        <v>0</v>
      </c>
    </row>
    <row r="800" spans="1:27">
      <c r="A800" t="s">
        <v>774</v>
      </c>
      <c r="B800">
        <v>15003</v>
      </c>
      <c r="C800">
        <v>-2974</v>
      </c>
      <c r="D800">
        <v>4490</v>
      </c>
      <c r="E800" s="3">
        <v>50</v>
      </c>
      <c r="F800">
        <v>4</v>
      </c>
      <c r="G800" s="4">
        <v>100</v>
      </c>
      <c r="H800" s="4">
        <v>3737</v>
      </c>
      <c r="I800" s="4">
        <v>3762</v>
      </c>
      <c r="J800" s="4">
        <v>3769</v>
      </c>
      <c r="K800" s="4">
        <v>3758</v>
      </c>
      <c r="L800">
        <v>1227</v>
      </c>
      <c r="M800">
        <v>613</v>
      </c>
      <c r="N800">
        <v>0</v>
      </c>
      <c r="O800">
        <v>15008</v>
      </c>
      <c r="P800">
        <v>-3024</v>
      </c>
      <c r="Q800">
        <v>4670</v>
      </c>
      <c r="R800" s="5">
        <v>49</v>
      </c>
      <c r="S800">
        <v>4</v>
      </c>
      <c r="T800" s="1">
        <v>100</v>
      </c>
      <c r="U800" s="2">
        <v>3738</v>
      </c>
      <c r="V800" s="2">
        <v>3760</v>
      </c>
      <c r="W800" s="2">
        <v>3759</v>
      </c>
      <c r="X800" s="2">
        <v>3754</v>
      </c>
      <c r="Y800">
        <v>1168</v>
      </c>
      <c r="Z800">
        <v>564</v>
      </c>
      <c r="AA800">
        <v>0</v>
      </c>
    </row>
    <row r="801" spans="1:27">
      <c r="A801" t="s">
        <v>775</v>
      </c>
      <c r="B801">
        <v>14997</v>
      </c>
      <c r="C801">
        <v>-2958</v>
      </c>
      <c r="D801">
        <v>4500</v>
      </c>
      <c r="E801" s="3">
        <v>50</v>
      </c>
      <c r="F801">
        <v>4</v>
      </c>
      <c r="G801" s="4">
        <v>100</v>
      </c>
      <c r="H801" s="4">
        <v>3733</v>
      </c>
      <c r="I801" s="4">
        <v>3758</v>
      </c>
      <c r="J801" s="4">
        <v>3756</v>
      </c>
      <c r="K801" s="4">
        <v>3749</v>
      </c>
      <c r="L801">
        <v>1227</v>
      </c>
      <c r="M801">
        <v>611</v>
      </c>
      <c r="N801">
        <v>0</v>
      </c>
      <c r="O801">
        <v>14984</v>
      </c>
      <c r="P801">
        <v>-2991</v>
      </c>
      <c r="Q801">
        <v>4680</v>
      </c>
      <c r="R801" s="5">
        <v>49</v>
      </c>
      <c r="S801">
        <v>4</v>
      </c>
      <c r="T801" s="1">
        <v>100</v>
      </c>
      <c r="U801" s="2">
        <v>3728</v>
      </c>
      <c r="V801" s="2">
        <v>3750</v>
      </c>
      <c r="W801" s="2">
        <v>3752</v>
      </c>
      <c r="X801" s="2">
        <v>3744</v>
      </c>
      <c r="Y801">
        <v>1168</v>
      </c>
      <c r="Z801">
        <v>564</v>
      </c>
      <c r="AA801">
        <v>0</v>
      </c>
    </row>
    <row r="802" spans="1:27">
      <c r="A802" t="s">
        <v>776</v>
      </c>
      <c r="B802">
        <v>15039</v>
      </c>
      <c r="C802">
        <v>-2918</v>
      </c>
      <c r="D802">
        <v>4520</v>
      </c>
      <c r="E802" s="3">
        <v>50</v>
      </c>
      <c r="F802">
        <v>4</v>
      </c>
      <c r="G802" s="4">
        <v>100</v>
      </c>
      <c r="H802" s="4">
        <v>3739</v>
      </c>
      <c r="I802" s="4">
        <v>3763</v>
      </c>
      <c r="J802" s="4">
        <v>3769</v>
      </c>
      <c r="K802" s="4">
        <v>3762</v>
      </c>
      <c r="L802">
        <v>1227</v>
      </c>
      <c r="M802">
        <v>611</v>
      </c>
      <c r="N802">
        <v>0</v>
      </c>
      <c r="O802">
        <v>15016</v>
      </c>
      <c r="P802">
        <v>-2975</v>
      </c>
      <c r="Q802">
        <v>4700</v>
      </c>
      <c r="R802" s="5">
        <v>49</v>
      </c>
      <c r="S802">
        <v>4</v>
      </c>
      <c r="T802" s="1">
        <v>100</v>
      </c>
      <c r="U802" s="2">
        <v>3739</v>
      </c>
      <c r="V802" s="2">
        <v>3758</v>
      </c>
      <c r="W802" s="2">
        <v>3756</v>
      </c>
      <c r="X802" s="2">
        <v>3752</v>
      </c>
      <c r="Y802">
        <v>1168</v>
      </c>
      <c r="Z802">
        <v>562</v>
      </c>
      <c r="AA802">
        <v>0</v>
      </c>
    </row>
    <row r="803" spans="1:27">
      <c r="A803" t="s">
        <v>777</v>
      </c>
      <c r="B803">
        <v>15022</v>
      </c>
      <c r="C803">
        <v>-2877</v>
      </c>
      <c r="D803">
        <v>4520</v>
      </c>
      <c r="E803" s="3">
        <v>50</v>
      </c>
      <c r="F803">
        <v>4</v>
      </c>
      <c r="G803" s="4">
        <v>100</v>
      </c>
      <c r="H803" s="4">
        <v>3737</v>
      </c>
      <c r="I803" s="4">
        <v>3763</v>
      </c>
      <c r="J803" s="4">
        <v>3766</v>
      </c>
      <c r="K803" s="4">
        <v>3757</v>
      </c>
      <c r="L803">
        <v>1227</v>
      </c>
      <c r="M803">
        <v>610</v>
      </c>
      <c r="N803">
        <v>0</v>
      </c>
      <c r="O803">
        <v>14997</v>
      </c>
      <c r="P803">
        <v>-2890</v>
      </c>
      <c r="Q803">
        <v>4710</v>
      </c>
      <c r="R803" s="5">
        <v>49</v>
      </c>
      <c r="S803">
        <v>4</v>
      </c>
      <c r="T803" s="1">
        <v>100</v>
      </c>
      <c r="U803" s="2">
        <v>3735</v>
      </c>
      <c r="V803" s="2">
        <v>3757</v>
      </c>
      <c r="W803" s="2">
        <v>3753</v>
      </c>
      <c r="X803" s="2">
        <v>3746</v>
      </c>
      <c r="Y803">
        <v>1168</v>
      </c>
      <c r="Z803">
        <v>562</v>
      </c>
      <c r="AA803">
        <v>0</v>
      </c>
    </row>
    <row r="804" spans="1:27">
      <c r="A804" t="s">
        <v>778</v>
      </c>
      <c r="B804">
        <v>15018</v>
      </c>
      <c r="C804">
        <v>-2855</v>
      </c>
      <c r="D804">
        <v>4510</v>
      </c>
      <c r="E804" s="3">
        <v>50</v>
      </c>
      <c r="F804">
        <v>4</v>
      </c>
      <c r="G804" s="4">
        <v>100</v>
      </c>
      <c r="H804" s="4">
        <v>3741</v>
      </c>
      <c r="I804" s="4">
        <v>3761</v>
      </c>
      <c r="J804" s="4">
        <v>3762</v>
      </c>
      <c r="K804" s="4">
        <v>3755</v>
      </c>
      <c r="L804">
        <v>1227</v>
      </c>
      <c r="M804">
        <v>609</v>
      </c>
      <c r="N804">
        <v>0</v>
      </c>
      <c r="O804">
        <v>14994</v>
      </c>
      <c r="P804">
        <v>-2871</v>
      </c>
      <c r="Q804">
        <v>4690</v>
      </c>
      <c r="R804" s="5">
        <v>49</v>
      </c>
      <c r="S804">
        <v>4</v>
      </c>
      <c r="T804" s="1">
        <v>100</v>
      </c>
      <c r="U804" s="2">
        <v>3730</v>
      </c>
      <c r="V804" s="2">
        <v>3757</v>
      </c>
      <c r="W804" s="2">
        <v>3758</v>
      </c>
      <c r="X804" s="2">
        <v>3748</v>
      </c>
      <c r="Y804">
        <v>1168</v>
      </c>
      <c r="Z804">
        <v>561</v>
      </c>
      <c r="AA804">
        <v>0</v>
      </c>
    </row>
    <row r="805" spans="1:27">
      <c r="A805" t="s">
        <v>779</v>
      </c>
      <c r="B805">
        <v>15023</v>
      </c>
      <c r="C805">
        <v>-2842</v>
      </c>
      <c r="D805">
        <v>4510</v>
      </c>
      <c r="E805" s="3">
        <v>50</v>
      </c>
      <c r="F805">
        <v>4</v>
      </c>
      <c r="G805" s="4">
        <v>100</v>
      </c>
      <c r="H805" s="4">
        <v>3739</v>
      </c>
      <c r="I805" s="4">
        <v>3765</v>
      </c>
      <c r="J805" s="4">
        <v>3763</v>
      </c>
      <c r="K805" s="4">
        <v>3760</v>
      </c>
      <c r="L805">
        <v>1227</v>
      </c>
      <c r="M805">
        <v>609</v>
      </c>
      <c r="N805">
        <v>0</v>
      </c>
      <c r="O805">
        <v>15010</v>
      </c>
      <c r="P805">
        <v>-2854</v>
      </c>
      <c r="Q805">
        <v>4710</v>
      </c>
      <c r="R805" s="5">
        <v>48</v>
      </c>
      <c r="S805">
        <v>4</v>
      </c>
      <c r="T805" s="1">
        <v>100</v>
      </c>
      <c r="U805" s="2">
        <v>3734</v>
      </c>
      <c r="V805" s="2">
        <v>3757</v>
      </c>
      <c r="W805" s="2">
        <v>3760</v>
      </c>
      <c r="X805" s="2">
        <v>3760</v>
      </c>
      <c r="Y805">
        <v>1168</v>
      </c>
      <c r="Z805">
        <v>560</v>
      </c>
      <c r="AA805">
        <v>0</v>
      </c>
    </row>
    <row r="806" spans="1:27">
      <c r="A806" t="s">
        <v>780</v>
      </c>
      <c r="B806">
        <v>15035</v>
      </c>
      <c r="C806">
        <v>-2804</v>
      </c>
      <c r="D806">
        <v>4520</v>
      </c>
      <c r="E806" s="3">
        <v>50</v>
      </c>
      <c r="F806">
        <v>4</v>
      </c>
      <c r="G806" s="4">
        <v>100</v>
      </c>
      <c r="H806" s="4">
        <v>3743</v>
      </c>
      <c r="I806" s="4">
        <v>3764</v>
      </c>
      <c r="J806" s="4">
        <v>3765</v>
      </c>
      <c r="K806" s="4">
        <v>3763</v>
      </c>
      <c r="L806">
        <v>1227</v>
      </c>
      <c r="M806">
        <v>608</v>
      </c>
      <c r="N806">
        <v>0</v>
      </c>
      <c r="O806">
        <v>15016</v>
      </c>
      <c r="P806">
        <v>-2808</v>
      </c>
      <c r="Q806">
        <v>4720</v>
      </c>
      <c r="R806" s="5">
        <v>48</v>
      </c>
      <c r="S806">
        <v>4</v>
      </c>
      <c r="T806" s="1">
        <v>100</v>
      </c>
      <c r="U806" s="2">
        <v>3735</v>
      </c>
      <c r="V806" s="2">
        <v>3761</v>
      </c>
      <c r="W806" s="2">
        <v>3759</v>
      </c>
      <c r="X806" s="2">
        <v>3761</v>
      </c>
      <c r="Y806">
        <v>1168</v>
      </c>
      <c r="Z806">
        <v>559</v>
      </c>
      <c r="AA806">
        <v>0</v>
      </c>
    </row>
    <row r="807" spans="1:27">
      <c r="A807" t="s">
        <v>781</v>
      </c>
      <c r="B807">
        <v>15024</v>
      </c>
      <c r="C807">
        <v>-2760</v>
      </c>
      <c r="D807">
        <v>4530</v>
      </c>
      <c r="E807" s="3">
        <v>50</v>
      </c>
      <c r="F807">
        <v>4</v>
      </c>
      <c r="G807" s="4">
        <v>100</v>
      </c>
      <c r="H807" s="4">
        <v>3738</v>
      </c>
      <c r="I807" s="4">
        <v>3761</v>
      </c>
      <c r="J807" s="4">
        <v>3764</v>
      </c>
      <c r="K807" s="4">
        <v>3757</v>
      </c>
      <c r="L807">
        <v>1227</v>
      </c>
      <c r="M807">
        <v>607</v>
      </c>
      <c r="N807">
        <v>0</v>
      </c>
      <c r="O807">
        <v>15016</v>
      </c>
      <c r="P807">
        <v>-2808</v>
      </c>
      <c r="Q807">
        <v>4720</v>
      </c>
      <c r="R807" s="5">
        <v>48</v>
      </c>
      <c r="S807">
        <v>4</v>
      </c>
      <c r="T807" s="1">
        <v>100</v>
      </c>
      <c r="U807" s="2">
        <v>3735</v>
      </c>
      <c r="V807" s="2">
        <v>3761</v>
      </c>
      <c r="W807" s="2">
        <v>3759</v>
      </c>
      <c r="X807" s="2">
        <v>3761</v>
      </c>
      <c r="Y807">
        <v>1168</v>
      </c>
      <c r="Z807">
        <v>559</v>
      </c>
      <c r="AA807">
        <v>0</v>
      </c>
    </row>
    <row r="808" spans="1:27">
      <c r="A808" t="s">
        <v>782</v>
      </c>
      <c r="B808">
        <v>15024</v>
      </c>
      <c r="C808">
        <v>-2760</v>
      </c>
      <c r="D808">
        <v>4530</v>
      </c>
      <c r="E808" s="3">
        <v>50</v>
      </c>
      <c r="F808">
        <v>4</v>
      </c>
      <c r="G808" s="4">
        <v>100</v>
      </c>
      <c r="H808" s="4">
        <v>3738</v>
      </c>
      <c r="I808" s="4">
        <v>3761</v>
      </c>
      <c r="J808" s="4">
        <v>3764</v>
      </c>
      <c r="K808" s="4">
        <v>3757</v>
      </c>
      <c r="L808">
        <v>1227</v>
      </c>
      <c r="M808">
        <v>607</v>
      </c>
      <c r="N808">
        <v>0</v>
      </c>
      <c r="O808">
        <v>15009</v>
      </c>
      <c r="P808">
        <v>-2768</v>
      </c>
      <c r="Q808">
        <v>4700</v>
      </c>
      <c r="R808" s="5">
        <v>48</v>
      </c>
      <c r="S808">
        <v>4</v>
      </c>
      <c r="T808" s="1">
        <v>100</v>
      </c>
      <c r="U808" s="2">
        <v>3737</v>
      </c>
      <c r="V808" s="2">
        <v>3759</v>
      </c>
      <c r="W808" s="2">
        <v>3760</v>
      </c>
      <c r="X808" s="2">
        <v>3754</v>
      </c>
      <c r="Y808">
        <v>1168</v>
      </c>
      <c r="Z808">
        <v>559</v>
      </c>
      <c r="AA808">
        <v>0</v>
      </c>
    </row>
    <row r="809" spans="1:27">
      <c r="A809" t="s">
        <v>783</v>
      </c>
      <c r="B809">
        <v>15027</v>
      </c>
      <c r="C809">
        <v>-2698</v>
      </c>
      <c r="D809">
        <v>4530</v>
      </c>
      <c r="E809" s="3">
        <v>50</v>
      </c>
      <c r="F809">
        <v>4</v>
      </c>
      <c r="G809" s="4">
        <v>100</v>
      </c>
      <c r="H809" s="4">
        <v>3741</v>
      </c>
      <c r="I809" s="4">
        <v>3763</v>
      </c>
      <c r="J809" s="4">
        <v>3765</v>
      </c>
      <c r="K809" s="4">
        <v>3759</v>
      </c>
      <c r="L809">
        <v>1227</v>
      </c>
      <c r="M809">
        <v>606</v>
      </c>
      <c r="N809">
        <v>0</v>
      </c>
      <c r="O809">
        <v>15019</v>
      </c>
      <c r="P809">
        <v>-2736</v>
      </c>
      <c r="Q809">
        <v>4710</v>
      </c>
      <c r="R809" s="5">
        <v>48</v>
      </c>
      <c r="S809">
        <v>4</v>
      </c>
      <c r="T809" s="1">
        <v>100</v>
      </c>
      <c r="U809" s="2">
        <v>3734</v>
      </c>
      <c r="V809" s="2">
        <v>3763</v>
      </c>
      <c r="W809" s="2">
        <v>3759</v>
      </c>
      <c r="X809" s="2">
        <v>3755</v>
      </c>
      <c r="Y809">
        <v>1168</v>
      </c>
      <c r="Z809">
        <v>558</v>
      </c>
      <c r="AA809">
        <v>0</v>
      </c>
    </row>
    <row r="810" spans="1:27">
      <c r="A810" t="s">
        <v>784</v>
      </c>
      <c r="B810">
        <v>15040</v>
      </c>
      <c r="C810">
        <v>-2671</v>
      </c>
      <c r="D810">
        <v>4510</v>
      </c>
      <c r="E810" s="3">
        <v>50</v>
      </c>
      <c r="F810">
        <v>4</v>
      </c>
      <c r="G810" s="4">
        <v>100</v>
      </c>
      <c r="H810" s="4">
        <v>3744</v>
      </c>
      <c r="I810" s="4">
        <v>3765</v>
      </c>
      <c r="J810" s="4">
        <v>3765</v>
      </c>
      <c r="K810" s="4">
        <v>3758</v>
      </c>
      <c r="L810">
        <v>1227</v>
      </c>
      <c r="M810">
        <v>606</v>
      </c>
      <c r="N810">
        <v>0</v>
      </c>
      <c r="O810">
        <v>14999</v>
      </c>
      <c r="P810">
        <v>-2677</v>
      </c>
      <c r="Q810">
        <v>4720</v>
      </c>
      <c r="R810" s="5">
        <v>48</v>
      </c>
      <c r="S810">
        <v>4</v>
      </c>
      <c r="T810" s="1">
        <v>100</v>
      </c>
      <c r="U810" s="2">
        <v>3741</v>
      </c>
      <c r="V810" s="2">
        <v>3758</v>
      </c>
      <c r="W810" s="2">
        <v>3752</v>
      </c>
      <c r="X810" s="2">
        <v>3749</v>
      </c>
      <c r="Y810">
        <v>1168</v>
      </c>
      <c r="Z810">
        <v>557</v>
      </c>
      <c r="AA810">
        <v>0</v>
      </c>
    </row>
    <row r="811" spans="1:27">
      <c r="A811" t="s">
        <v>785</v>
      </c>
      <c r="B811">
        <v>15031</v>
      </c>
      <c r="C811">
        <v>-2644</v>
      </c>
      <c r="D811">
        <v>4530</v>
      </c>
      <c r="E811" s="3">
        <v>50</v>
      </c>
      <c r="F811">
        <v>4</v>
      </c>
      <c r="G811" s="4">
        <v>100</v>
      </c>
      <c r="H811" s="4">
        <v>3745</v>
      </c>
      <c r="I811" s="4">
        <v>3764</v>
      </c>
      <c r="J811" s="4">
        <v>3769</v>
      </c>
      <c r="K811" s="4">
        <v>3761</v>
      </c>
      <c r="L811">
        <v>1227</v>
      </c>
      <c r="M811">
        <v>605</v>
      </c>
      <c r="N811">
        <v>0</v>
      </c>
      <c r="O811">
        <v>15002</v>
      </c>
      <c r="P811">
        <v>-2652</v>
      </c>
      <c r="Q811">
        <v>4730</v>
      </c>
      <c r="R811" s="5">
        <v>48</v>
      </c>
      <c r="S811">
        <v>4</v>
      </c>
      <c r="T811" s="1">
        <v>100</v>
      </c>
      <c r="U811" s="2">
        <v>3735</v>
      </c>
      <c r="V811" s="2">
        <v>3758</v>
      </c>
      <c r="W811" s="2">
        <v>3759</v>
      </c>
      <c r="X811" s="2">
        <v>3749</v>
      </c>
      <c r="Y811">
        <v>1168</v>
      </c>
      <c r="Z811">
        <v>556</v>
      </c>
      <c r="AA811">
        <v>0</v>
      </c>
    </row>
    <row r="812" spans="1:27">
      <c r="A812" t="s">
        <v>786</v>
      </c>
      <c r="B812">
        <v>15026</v>
      </c>
      <c r="C812">
        <v>-2623</v>
      </c>
      <c r="D812">
        <v>4520</v>
      </c>
      <c r="E812" s="3">
        <v>50</v>
      </c>
      <c r="F812">
        <v>4</v>
      </c>
      <c r="G812" s="4">
        <v>100</v>
      </c>
      <c r="H812" s="4">
        <v>3736</v>
      </c>
      <c r="I812" s="4">
        <v>3763</v>
      </c>
      <c r="J812" s="4">
        <v>3764</v>
      </c>
      <c r="K812" s="4">
        <v>3762</v>
      </c>
      <c r="L812">
        <v>1227</v>
      </c>
      <c r="M812">
        <v>604</v>
      </c>
      <c r="N812">
        <v>0</v>
      </c>
      <c r="O812">
        <v>14999</v>
      </c>
      <c r="P812">
        <v>-2636</v>
      </c>
      <c r="Q812">
        <v>4700</v>
      </c>
      <c r="R812" s="5">
        <v>48</v>
      </c>
      <c r="S812">
        <v>4</v>
      </c>
      <c r="T812" s="1">
        <v>100</v>
      </c>
      <c r="U812" s="2">
        <v>3736</v>
      </c>
      <c r="V812" s="2">
        <v>3758</v>
      </c>
      <c r="W812" s="2">
        <v>3755</v>
      </c>
      <c r="X812" s="2">
        <v>3751</v>
      </c>
      <c r="Y812">
        <v>1168</v>
      </c>
      <c r="Z812">
        <v>556</v>
      </c>
      <c r="AA812">
        <v>0</v>
      </c>
    </row>
    <row r="813" spans="1:27">
      <c r="A813" t="s">
        <v>787</v>
      </c>
      <c r="B813">
        <v>15027</v>
      </c>
      <c r="C813">
        <v>-2609</v>
      </c>
      <c r="D813">
        <v>4530</v>
      </c>
      <c r="E813" s="3">
        <v>50</v>
      </c>
      <c r="F813">
        <v>4</v>
      </c>
      <c r="G813" s="4">
        <v>100</v>
      </c>
      <c r="H813" s="4">
        <v>3743</v>
      </c>
      <c r="I813" s="4">
        <v>3762</v>
      </c>
      <c r="J813" s="4">
        <v>3761</v>
      </c>
      <c r="K813" s="4">
        <v>3754</v>
      </c>
      <c r="L813">
        <v>1227</v>
      </c>
      <c r="M813">
        <v>604</v>
      </c>
      <c r="N813">
        <v>0</v>
      </c>
      <c r="O813">
        <v>14984</v>
      </c>
      <c r="P813">
        <v>-2622</v>
      </c>
      <c r="Q813">
        <v>4710</v>
      </c>
      <c r="R813" s="5">
        <v>48</v>
      </c>
      <c r="S813">
        <v>4</v>
      </c>
      <c r="T813" s="1">
        <v>100</v>
      </c>
      <c r="U813" s="2">
        <v>3726</v>
      </c>
      <c r="V813" s="2">
        <v>3758</v>
      </c>
      <c r="W813" s="2">
        <v>3757</v>
      </c>
      <c r="X813" s="2">
        <v>3755</v>
      </c>
      <c r="Y813">
        <v>1168</v>
      </c>
      <c r="Z813">
        <v>555</v>
      </c>
      <c r="AA813">
        <v>0</v>
      </c>
    </row>
    <row r="814" spans="1:27">
      <c r="A814" t="s">
        <v>788</v>
      </c>
      <c r="B814">
        <v>15005</v>
      </c>
      <c r="C814">
        <v>-2597</v>
      </c>
      <c r="D814">
        <v>4530</v>
      </c>
      <c r="E814" s="3">
        <v>50</v>
      </c>
      <c r="F814">
        <v>4</v>
      </c>
      <c r="G814" s="4">
        <v>100</v>
      </c>
      <c r="H814" s="4">
        <v>3737</v>
      </c>
      <c r="I814" s="4">
        <v>3757</v>
      </c>
      <c r="J814" s="4">
        <v>3761</v>
      </c>
      <c r="K814" s="4">
        <v>3751</v>
      </c>
      <c r="L814">
        <v>1227</v>
      </c>
      <c r="M814">
        <v>603</v>
      </c>
      <c r="N814">
        <v>0</v>
      </c>
      <c r="O814">
        <v>14984</v>
      </c>
      <c r="P814">
        <v>-2622</v>
      </c>
      <c r="Q814">
        <v>4710</v>
      </c>
      <c r="R814" s="5">
        <v>48</v>
      </c>
      <c r="S814">
        <v>4</v>
      </c>
      <c r="T814" s="1">
        <v>100</v>
      </c>
      <c r="U814" s="2">
        <v>3726</v>
      </c>
      <c r="V814" s="2">
        <v>3758</v>
      </c>
      <c r="W814" s="2">
        <v>3757</v>
      </c>
      <c r="X814" s="2">
        <v>3755</v>
      </c>
      <c r="Y814">
        <v>1168</v>
      </c>
      <c r="Z814">
        <v>555</v>
      </c>
      <c r="AA814">
        <v>0</v>
      </c>
    </row>
    <row r="815" spans="1:27">
      <c r="A815" t="s">
        <v>789</v>
      </c>
      <c r="B815">
        <v>15012</v>
      </c>
      <c r="C815">
        <v>-2589</v>
      </c>
      <c r="D815">
        <v>4530</v>
      </c>
      <c r="E815" s="3">
        <v>50</v>
      </c>
      <c r="F815">
        <v>4</v>
      </c>
      <c r="G815" s="4">
        <v>100</v>
      </c>
      <c r="H815" s="4">
        <v>3738</v>
      </c>
      <c r="I815" s="4">
        <v>3756</v>
      </c>
      <c r="J815" s="4">
        <v>3764</v>
      </c>
      <c r="K815" s="4">
        <v>3754</v>
      </c>
      <c r="L815">
        <v>1227</v>
      </c>
      <c r="M815">
        <v>602</v>
      </c>
      <c r="N815">
        <v>0</v>
      </c>
      <c r="O815">
        <v>14998</v>
      </c>
      <c r="P815">
        <v>-2613</v>
      </c>
      <c r="Q815">
        <v>4720</v>
      </c>
      <c r="R815" s="5">
        <v>48</v>
      </c>
      <c r="S815">
        <v>4</v>
      </c>
      <c r="T815" s="1">
        <v>100</v>
      </c>
      <c r="U815" s="2">
        <v>3731</v>
      </c>
      <c r="V815" s="2">
        <v>3756</v>
      </c>
      <c r="W815" s="2">
        <v>3758</v>
      </c>
      <c r="X815" s="2">
        <v>3753</v>
      </c>
      <c r="Y815">
        <v>1168</v>
      </c>
      <c r="Z815">
        <v>554</v>
      </c>
      <c r="AA815">
        <v>0</v>
      </c>
    </row>
    <row r="816" spans="1:27">
      <c r="A816" t="s">
        <v>790</v>
      </c>
      <c r="B816">
        <v>15012</v>
      </c>
      <c r="C816">
        <v>-2589</v>
      </c>
      <c r="D816">
        <v>4530</v>
      </c>
      <c r="E816" s="3">
        <v>50</v>
      </c>
      <c r="F816">
        <v>4</v>
      </c>
      <c r="G816" s="4">
        <v>100</v>
      </c>
      <c r="H816" s="4">
        <v>3738</v>
      </c>
      <c r="I816" s="4">
        <v>3756</v>
      </c>
      <c r="J816" s="4">
        <v>3764</v>
      </c>
      <c r="K816" s="4">
        <v>3754</v>
      </c>
      <c r="L816">
        <v>1227</v>
      </c>
      <c r="M816">
        <v>602</v>
      </c>
      <c r="N816">
        <v>0</v>
      </c>
      <c r="O816">
        <v>15001</v>
      </c>
      <c r="P816">
        <v>-2603</v>
      </c>
      <c r="Q816">
        <v>4720</v>
      </c>
      <c r="R816" s="5">
        <v>48</v>
      </c>
      <c r="S816">
        <v>4</v>
      </c>
      <c r="T816" s="1">
        <v>100</v>
      </c>
      <c r="U816" s="2">
        <v>3731</v>
      </c>
      <c r="V816" s="2">
        <v>3757</v>
      </c>
      <c r="W816" s="2">
        <v>3758</v>
      </c>
      <c r="X816" s="2">
        <v>3755</v>
      </c>
      <c r="Y816">
        <v>1168</v>
      </c>
      <c r="Z816">
        <v>554</v>
      </c>
      <c r="AA816">
        <v>0</v>
      </c>
    </row>
    <row r="817" spans="1:27">
      <c r="A817" t="s">
        <v>791</v>
      </c>
      <c r="B817">
        <v>15023</v>
      </c>
      <c r="C817">
        <v>-2579</v>
      </c>
      <c r="D817">
        <v>4520</v>
      </c>
      <c r="E817" s="3">
        <v>50</v>
      </c>
      <c r="F817">
        <v>4</v>
      </c>
      <c r="G817" s="4">
        <v>100</v>
      </c>
      <c r="H817" s="4">
        <v>3744</v>
      </c>
      <c r="I817" s="4">
        <v>3761</v>
      </c>
      <c r="J817" s="4">
        <v>3763</v>
      </c>
      <c r="K817" s="4">
        <v>3755</v>
      </c>
      <c r="L817">
        <v>1227</v>
      </c>
      <c r="M817">
        <v>602</v>
      </c>
      <c r="N817">
        <v>0</v>
      </c>
      <c r="O817">
        <v>14989</v>
      </c>
      <c r="P817">
        <v>-2592</v>
      </c>
      <c r="Q817">
        <v>4720</v>
      </c>
      <c r="R817" s="5">
        <v>48</v>
      </c>
      <c r="S817">
        <v>4</v>
      </c>
      <c r="T817" s="1">
        <v>100</v>
      </c>
      <c r="U817" s="2">
        <v>3734</v>
      </c>
      <c r="V817" s="2">
        <v>3754</v>
      </c>
      <c r="W817" s="2">
        <v>3753</v>
      </c>
      <c r="X817" s="2">
        <v>3744</v>
      </c>
      <c r="Y817">
        <v>1168</v>
      </c>
      <c r="Z817">
        <v>552</v>
      </c>
      <c r="AA817">
        <v>0</v>
      </c>
    </row>
    <row r="818" spans="1:27">
      <c r="A818" t="s">
        <v>792</v>
      </c>
      <c r="B818">
        <v>15022</v>
      </c>
      <c r="C818">
        <v>-2566</v>
      </c>
      <c r="D818">
        <v>4520</v>
      </c>
      <c r="E818" s="3">
        <v>49</v>
      </c>
      <c r="F818">
        <v>4</v>
      </c>
      <c r="G818" s="4">
        <v>100</v>
      </c>
      <c r="H818" s="4">
        <v>3747</v>
      </c>
      <c r="I818" s="4">
        <v>3760</v>
      </c>
      <c r="J818" s="4">
        <v>3762</v>
      </c>
      <c r="K818" s="4">
        <v>3752</v>
      </c>
      <c r="L818">
        <v>1227</v>
      </c>
      <c r="M818">
        <v>600</v>
      </c>
      <c r="N818">
        <v>0</v>
      </c>
      <c r="O818">
        <v>14990</v>
      </c>
      <c r="P818">
        <v>-2571</v>
      </c>
      <c r="Q818">
        <v>4720</v>
      </c>
      <c r="R818" s="5">
        <v>48</v>
      </c>
      <c r="S818">
        <v>4</v>
      </c>
      <c r="T818" s="1">
        <v>100</v>
      </c>
      <c r="U818" s="2">
        <v>3733</v>
      </c>
      <c r="V818" s="2">
        <v>3756</v>
      </c>
      <c r="W818" s="2">
        <v>3753</v>
      </c>
      <c r="X818" s="2">
        <v>3749</v>
      </c>
      <c r="Y818">
        <v>1168</v>
      </c>
      <c r="Z818">
        <v>552</v>
      </c>
      <c r="AA818">
        <v>0</v>
      </c>
    </row>
    <row r="819" spans="1:27">
      <c r="A819" t="s">
        <v>793</v>
      </c>
      <c r="B819">
        <v>15022</v>
      </c>
      <c r="C819">
        <v>-2549</v>
      </c>
      <c r="D819">
        <v>4510</v>
      </c>
      <c r="E819" s="3">
        <v>49</v>
      </c>
      <c r="F819">
        <v>4</v>
      </c>
      <c r="G819" s="4">
        <v>100</v>
      </c>
      <c r="H819" s="4">
        <v>3738</v>
      </c>
      <c r="I819" s="4">
        <v>3756</v>
      </c>
      <c r="J819" s="4">
        <v>3763</v>
      </c>
      <c r="K819" s="4">
        <v>3756</v>
      </c>
      <c r="L819">
        <v>1227</v>
      </c>
      <c r="M819">
        <v>600</v>
      </c>
      <c r="N819">
        <v>0</v>
      </c>
      <c r="O819">
        <v>14977</v>
      </c>
      <c r="P819">
        <v>-2572</v>
      </c>
      <c r="Q819">
        <v>4710</v>
      </c>
      <c r="R819" s="5">
        <v>48</v>
      </c>
      <c r="S819">
        <v>4</v>
      </c>
      <c r="T819" s="1">
        <v>100</v>
      </c>
      <c r="U819" s="2">
        <v>3725</v>
      </c>
      <c r="V819" s="2">
        <v>3751</v>
      </c>
      <c r="W819" s="2">
        <v>3755</v>
      </c>
      <c r="X819" s="2">
        <v>3745</v>
      </c>
      <c r="Y819">
        <v>1168</v>
      </c>
      <c r="Z819">
        <v>551</v>
      </c>
      <c r="AA819">
        <v>0</v>
      </c>
    </row>
    <row r="820" spans="1:27">
      <c r="A820" t="s">
        <v>794</v>
      </c>
      <c r="B820">
        <v>14995</v>
      </c>
      <c r="C820">
        <v>-2568</v>
      </c>
      <c r="D820">
        <v>4530</v>
      </c>
      <c r="E820" s="3">
        <v>49</v>
      </c>
      <c r="F820">
        <v>4</v>
      </c>
      <c r="G820" s="4">
        <v>100</v>
      </c>
      <c r="H820" s="4">
        <v>3720</v>
      </c>
      <c r="I820" s="4">
        <v>3756</v>
      </c>
      <c r="J820" s="4">
        <v>3759</v>
      </c>
      <c r="K820" s="4">
        <v>3759</v>
      </c>
      <c r="L820">
        <v>1227</v>
      </c>
      <c r="M820">
        <v>599</v>
      </c>
      <c r="N820">
        <v>0</v>
      </c>
      <c r="O820">
        <v>14972</v>
      </c>
      <c r="P820">
        <v>-2593</v>
      </c>
      <c r="Q820">
        <v>4710</v>
      </c>
      <c r="R820" s="5">
        <v>48</v>
      </c>
      <c r="S820">
        <v>4</v>
      </c>
      <c r="T820" s="1">
        <v>100</v>
      </c>
      <c r="U820" s="2">
        <v>3721</v>
      </c>
      <c r="V820" s="2">
        <v>3749</v>
      </c>
      <c r="W820" s="2">
        <v>3755</v>
      </c>
      <c r="X820" s="2">
        <v>3747</v>
      </c>
      <c r="Y820">
        <v>1168</v>
      </c>
      <c r="Z820">
        <v>550</v>
      </c>
      <c r="AA820">
        <v>0</v>
      </c>
    </row>
    <row r="821" spans="1:27">
      <c r="A821" t="s">
        <v>795</v>
      </c>
      <c r="B821">
        <v>14990</v>
      </c>
      <c r="C821">
        <v>-2579</v>
      </c>
      <c r="D821">
        <v>4500</v>
      </c>
      <c r="E821" s="3">
        <v>49</v>
      </c>
      <c r="F821">
        <v>4</v>
      </c>
      <c r="G821" s="4">
        <v>100</v>
      </c>
      <c r="H821" s="4">
        <v>3738</v>
      </c>
      <c r="I821" s="4">
        <v>3757</v>
      </c>
      <c r="J821" s="4">
        <v>3752</v>
      </c>
      <c r="K821" s="4">
        <v>3743</v>
      </c>
      <c r="L821">
        <v>1227</v>
      </c>
      <c r="M821">
        <v>598</v>
      </c>
      <c r="N821">
        <v>0</v>
      </c>
      <c r="O821">
        <v>14965</v>
      </c>
      <c r="P821">
        <v>-2608</v>
      </c>
      <c r="Q821">
        <v>4720</v>
      </c>
      <c r="R821" s="5">
        <v>48</v>
      </c>
      <c r="S821">
        <v>4</v>
      </c>
      <c r="T821" s="1">
        <v>100</v>
      </c>
      <c r="U821" s="2">
        <v>3721</v>
      </c>
      <c r="V821" s="2">
        <v>3748</v>
      </c>
      <c r="W821" s="2">
        <v>3747</v>
      </c>
      <c r="X821" s="2">
        <v>3744</v>
      </c>
      <c r="Y821">
        <v>1168</v>
      </c>
      <c r="Z821">
        <v>549</v>
      </c>
      <c r="AA821">
        <v>0</v>
      </c>
    </row>
    <row r="822" spans="1:27">
      <c r="A822" t="s">
        <v>796</v>
      </c>
      <c r="B822">
        <v>14966</v>
      </c>
      <c r="C822">
        <v>-2598</v>
      </c>
      <c r="D822">
        <v>4510</v>
      </c>
      <c r="E822" s="3">
        <v>49</v>
      </c>
      <c r="F822">
        <v>4</v>
      </c>
      <c r="G822" s="4">
        <v>100</v>
      </c>
      <c r="H822" s="4">
        <v>3717</v>
      </c>
      <c r="I822" s="4">
        <v>3752</v>
      </c>
      <c r="J822" s="4">
        <v>3750</v>
      </c>
      <c r="K822" s="4">
        <v>3748</v>
      </c>
      <c r="L822">
        <v>1227</v>
      </c>
      <c r="M822">
        <v>597</v>
      </c>
      <c r="N822">
        <v>0</v>
      </c>
      <c r="O822">
        <v>14965</v>
      </c>
      <c r="P822">
        <v>-2608</v>
      </c>
      <c r="Q822">
        <v>4720</v>
      </c>
      <c r="R822" s="5">
        <v>48</v>
      </c>
      <c r="S822">
        <v>4</v>
      </c>
      <c r="T822" s="1">
        <v>100</v>
      </c>
      <c r="U822" s="2">
        <v>3721</v>
      </c>
      <c r="V822" s="2">
        <v>3748</v>
      </c>
      <c r="W822" s="2">
        <v>3747</v>
      </c>
      <c r="X822" s="2">
        <v>3744</v>
      </c>
      <c r="Y822">
        <v>1168</v>
      </c>
      <c r="Z822">
        <v>549</v>
      </c>
      <c r="AA822">
        <v>0</v>
      </c>
    </row>
    <row r="823" spans="1:27">
      <c r="A823" t="s">
        <v>797</v>
      </c>
      <c r="B823">
        <v>14967</v>
      </c>
      <c r="C823">
        <v>-2650</v>
      </c>
      <c r="D823">
        <v>4510</v>
      </c>
      <c r="E823" s="3">
        <v>49</v>
      </c>
      <c r="F823">
        <v>4</v>
      </c>
      <c r="G823" s="4">
        <v>100</v>
      </c>
      <c r="H823" s="4">
        <v>3728</v>
      </c>
      <c r="I823" s="4">
        <v>3755</v>
      </c>
      <c r="J823" s="4">
        <v>3752</v>
      </c>
      <c r="K823" s="4">
        <v>3733</v>
      </c>
      <c r="L823">
        <v>1227</v>
      </c>
      <c r="M823">
        <v>596</v>
      </c>
      <c r="N823">
        <v>0</v>
      </c>
      <c r="O823">
        <v>14928</v>
      </c>
      <c r="P823">
        <v>-2629</v>
      </c>
      <c r="Q823">
        <v>4690</v>
      </c>
      <c r="R823" s="5">
        <v>47</v>
      </c>
      <c r="S823">
        <v>4</v>
      </c>
      <c r="T823" s="1">
        <v>100</v>
      </c>
      <c r="U823" s="2">
        <v>3695</v>
      </c>
      <c r="V823" s="2">
        <v>3748</v>
      </c>
      <c r="W823" s="2">
        <v>3746</v>
      </c>
      <c r="X823" s="2">
        <v>3738</v>
      </c>
      <c r="Y823">
        <v>1168</v>
      </c>
      <c r="Z823">
        <v>548</v>
      </c>
      <c r="AA823">
        <v>0</v>
      </c>
    </row>
    <row r="824" spans="1:27">
      <c r="A824" t="s">
        <v>798</v>
      </c>
      <c r="B824">
        <v>14967</v>
      </c>
      <c r="C824">
        <v>-2650</v>
      </c>
      <c r="D824">
        <v>4510</v>
      </c>
      <c r="E824" s="3">
        <v>49</v>
      </c>
      <c r="F824">
        <v>4</v>
      </c>
      <c r="G824" s="4">
        <v>100</v>
      </c>
      <c r="H824" s="4">
        <v>3728</v>
      </c>
      <c r="I824" s="4">
        <v>3755</v>
      </c>
      <c r="J824" s="4">
        <v>3752</v>
      </c>
      <c r="K824" s="4">
        <v>3733</v>
      </c>
      <c r="L824">
        <v>1227</v>
      </c>
      <c r="M824">
        <v>596</v>
      </c>
      <c r="N824">
        <v>0</v>
      </c>
      <c r="O824">
        <v>14931</v>
      </c>
      <c r="P824">
        <v>-2695</v>
      </c>
      <c r="Q824">
        <v>4680</v>
      </c>
      <c r="R824" s="5">
        <v>47</v>
      </c>
      <c r="S824">
        <v>4</v>
      </c>
      <c r="T824" s="1">
        <v>100</v>
      </c>
      <c r="U824" s="2">
        <v>3716</v>
      </c>
      <c r="V824" s="2">
        <v>3742</v>
      </c>
      <c r="W824" s="2">
        <v>3743</v>
      </c>
      <c r="X824" s="2">
        <v>3731</v>
      </c>
      <c r="Y824">
        <v>1168</v>
      </c>
      <c r="Z824">
        <v>547</v>
      </c>
      <c r="AA824">
        <v>0</v>
      </c>
    </row>
    <row r="825" spans="1:27">
      <c r="A825" t="s">
        <v>799</v>
      </c>
      <c r="B825">
        <v>14957</v>
      </c>
      <c r="C825">
        <v>-2692</v>
      </c>
      <c r="D825">
        <v>4490</v>
      </c>
      <c r="E825" s="3">
        <v>49</v>
      </c>
      <c r="F825">
        <v>4</v>
      </c>
      <c r="G825" s="4">
        <v>100</v>
      </c>
      <c r="H825" s="4">
        <v>3718</v>
      </c>
      <c r="I825" s="4">
        <v>3752</v>
      </c>
      <c r="J825" s="4">
        <v>3754</v>
      </c>
      <c r="K825" s="4">
        <v>3733</v>
      </c>
      <c r="L825">
        <v>1227</v>
      </c>
      <c r="M825">
        <v>595</v>
      </c>
      <c r="N825">
        <v>0</v>
      </c>
      <c r="O825">
        <v>14933</v>
      </c>
      <c r="P825">
        <v>-2770</v>
      </c>
      <c r="Q825">
        <v>4720</v>
      </c>
      <c r="R825" s="5">
        <v>47</v>
      </c>
      <c r="S825">
        <v>4</v>
      </c>
      <c r="T825" s="1">
        <v>100</v>
      </c>
      <c r="U825" s="2">
        <v>3716</v>
      </c>
      <c r="V825" s="2">
        <v>3740</v>
      </c>
      <c r="W825" s="2">
        <v>3741</v>
      </c>
      <c r="X825" s="2">
        <v>3737</v>
      </c>
      <c r="Y825">
        <v>1168</v>
      </c>
      <c r="Z825">
        <v>547</v>
      </c>
      <c r="AA825">
        <v>0</v>
      </c>
    </row>
    <row r="826" spans="1:27">
      <c r="A826" t="s">
        <v>800</v>
      </c>
      <c r="B826">
        <v>14994</v>
      </c>
      <c r="C826">
        <v>-2744</v>
      </c>
      <c r="D826">
        <v>4520</v>
      </c>
      <c r="E826" s="3">
        <v>49</v>
      </c>
      <c r="F826">
        <v>4</v>
      </c>
      <c r="G826" s="4">
        <v>100</v>
      </c>
      <c r="H826" s="4">
        <v>3733</v>
      </c>
      <c r="I826" s="4">
        <v>3756</v>
      </c>
      <c r="J826" s="4">
        <v>3756</v>
      </c>
      <c r="K826" s="4">
        <v>3750</v>
      </c>
      <c r="L826">
        <v>1227</v>
      </c>
      <c r="M826">
        <v>594</v>
      </c>
      <c r="N826">
        <v>0</v>
      </c>
      <c r="O826">
        <v>14915</v>
      </c>
      <c r="P826">
        <v>-2785</v>
      </c>
      <c r="Q826">
        <v>4690</v>
      </c>
      <c r="R826" s="5">
        <v>47</v>
      </c>
      <c r="S826">
        <v>4</v>
      </c>
      <c r="T826" s="1">
        <v>100</v>
      </c>
      <c r="U826" s="2">
        <v>3710</v>
      </c>
      <c r="V826" s="2">
        <v>3733</v>
      </c>
      <c r="W826" s="2">
        <v>3742</v>
      </c>
      <c r="X826" s="2">
        <v>3731</v>
      </c>
      <c r="Y826">
        <v>1168</v>
      </c>
      <c r="Z826">
        <v>545</v>
      </c>
      <c r="AA826">
        <v>0</v>
      </c>
    </row>
    <row r="827" spans="1:27">
      <c r="A827" t="s">
        <v>801</v>
      </c>
      <c r="B827">
        <v>14969</v>
      </c>
      <c r="C827">
        <v>-2767</v>
      </c>
      <c r="D827">
        <v>4510</v>
      </c>
      <c r="E827" s="3">
        <v>49</v>
      </c>
      <c r="F827">
        <v>4</v>
      </c>
      <c r="G827" s="4">
        <v>100</v>
      </c>
      <c r="H827" s="4">
        <v>3724</v>
      </c>
      <c r="I827" s="4">
        <v>3748</v>
      </c>
      <c r="J827" s="4">
        <v>3750</v>
      </c>
      <c r="K827" s="4">
        <v>3747</v>
      </c>
      <c r="L827">
        <v>1227</v>
      </c>
      <c r="M827">
        <v>594</v>
      </c>
      <c r="N827">
        <v>0</v>
      </c>
      <c r="O827">
        <v>14958</v>
      </c>
      <c r="P827">
        <v>-2797</v>
      </c>
      <c r="Q827">
        <v>4720</v>
      </c>
      <c r="R827" s="5">
        <v>47</v>
      </c>
      <c r="S827">
        <v>4</v>
      </c>
      <c r="T827" s="1">
        <v>100</v>
      </c>
      <c r="U827" s="2">
        <v>3728</v>
      </c>
      <c r="V827" s="2">
        <v>3744</v>
      </c>
      <c r="W827" s="2">
        <v>3744</v>
      </c>
      <c r="X827" s="2">
        <v>3732</v>
      </c>
      <c r="Y827">
        <v>1168</v>
      </c>
      <c r="Z827">
        <v>544</v>
      </c>
      <c r="AA827">
        <v>0</v>
      </c>
    </row>
    <row r="828" spans="1:27">
      <c r="A828" t="s">
        <v>802</v>
      </c>
      <c r="B828">
        <v>14956</v>
      </c>
      <c r="C828">
        <v>-2788</v>
      </c>
      <c r="D828">
        <v>4510</v>
      </c>
      <c r="E828" s="3">
        <v>49</v>
      </c>
      <c r="F828">
        <v>4</v>
      </c>
      <c r="G828" s="4">
        <v>100</v>
      </c>
      <c r="H828" s="4">
        <v>3720</v>
      </c>
      <c r="I828" s="4">
        <v>3753</v>
      </c>
      <c r="J828" s="4">
        <v>3751</v>
      </c>
      <c r="K828" s="4">
        <v>3732</v>
      </c>
      <c r="L828">
        <v>1227</v>
      </c>
      <c r="M828">
        <v>592</v>
      </c>
      <c r="N828">
        <v>0</v>
      </c>
      <c r="O828">
        <v>14943</v>
      </c>
      <c r="P828">
        <v>-2826</v>
      </c>
      <c r="Q828">
        <v>4690</v>
      </c>
      <c r="R828" s="5">
        <v>47</v>
      </c>
      <c r="S828">
        <v>4</v>
      </c>
      <c r="T828" s="1">
        <v>100</v>
      </c>
      <c r="U828" s="2">
        <v>3710</v>
      </c>
      <c r="V828" s="2">
        <v>3741</v>
      </c>
      <c r="W828" s="2">
        <v>3744</v>
      </c>
      <c r="X828" s="2">
        <v>3748</v>
      </c>
      <c r="Y828">
        <v>1168</v>
      </c>
      <c r="Z828">
        <v>543</v>
      </c>
      <c r="AA828">
        <v>0</v>
      </c>
    </row>
    <row r="829" spans="1:27">
      <c r="A829" t="s">
        <v>803</v>
      </c>
      <c r="B829">
        <v>14982</v>
      </c>
      <c r="C829">
        <v>-2825</v>
      </c>
      <c r="D829">
        <v>4520</v>
      </c>
      <c r="E829" s="3">
        <v>49</v>
      </c>
      <c r="F829">
        <v>4</v>
      </c>
      <c r="G829" s="4">
        <v>100</v>
      </c>
      <c r="H829" s="4">
        <v>3734</v>
      </c>
      <c r="I829" s="4">
        <v>3756</v>
      </c>
      <c r="J829" s="4">
        <v>3756</v>
      </c>
      <c r="K829" s="4">
        <v>3736</v>
      </c>
      <c r="L829">
        <v>1227</v>
      </c>
      <c r="M829">
        <v>591</v>
      </c>
      <c r="N829">
        <v>0</v>
      </c>
      <c r="O829">
        <v>14943</v>
      </c>
      <c r="P829">
        <v>-2826</v>
      </c>
      <c r="Q829">
        <v>4690</v>
      </c>
      <c r="R829" s="5">
        <v>47</v>
      </c>
      <c r="S829">
        <v>4</v>
      </c>
      <c r="T829" s="1">
        <v>100</v>
      </c>
      <c r="U829" s="2">
        <v>3710</v>
      </c>
      <c r="V829" s="2">
        <v>3741</v>
      </c>
      <c r="W829" s="2">
        <v>3744</v>
      </c>
      <c r="X829" s="2">
        <v>3748</v>
      </c>
      <c r="Y829">
        <v>1168</v>
      </c>
      <c r="Z829">
        <v>543</v>
      </c>
      <c r="AA829">
        <v>0</v>
      </c>
    </row>
    <row r="830" spans="1:27">
      <c r="A830" t="s">
        <v>804</v>
      </c>
      <c r="B830">
        <v>14945</v>
      </c>
      <c r="C830">
        <v>-2818</v>
      </c>
      <c r="D830">
        <v>4540</v>
      </c>
      <c r="E830" s="3">
        <v>49</v>
      </c>
      <c r="F830">
        <v>4</v>
      </c>
      <c r="G830" s="4">
        <v>100</v>
      </c>
      <c r="H830" s="4">
        <v>3716</v>
      </c>
      <c r="I830" s="4">
        <v>3747</v>
      </c>
      <c r="J830" s="4">
        <v>3752</v>
      </c>
      <c r="K830" s="4">
        <v>3734</v>
      </c>
      <c r="L830">
        <v>1227</v>
      </c>
      <c r="M830">
        <v>590</v>
      </c>
      <c r="N830">
        <v>0</v>
      </c>
      <c r="O830">
        <v>14963</v>
      </c>
      <c r="P830">
        <v>-2853</v>
      </c>
      <c r="Q830">
        <v>4710</v>
      </c>
      <c r="R830" s="5">
        <v>47</v>
      </c>
      <c r="S830">
        <v>4</v>
      </c>
      <c r="T830" s="1">
        <v>100</v>
      </c>
      <c r="U830" s="2">
        <v>3718</v>
      </c>
      <c r="V830" s="2">
        <v>3752</v>
      </c>
      <c r="W830" s="2">
        <v>3749</v>
      </c>
      <c r="X830" s="2">
        <v>3744</v>
      </c>
      <c r="Y830">
        <v>1168</v>
      </c>
      <c r="Z830">
        <v>542</v>
      </c>
      <c r="AA830">
        <v>0</v>
      </c>
    </row>
    <row r="831" spans="1:27">
      <c r="A831" t="s">
        <v>805</v>
      </c>
      <c r="B831">
        <v>14979</v>
      </c>
      <c r="C831">
        <v>-2849</v>
      </c>
      <c r="D831">
        <v>4520</v>
      </c>
      <c r="E831" s="3">
        <v>49</v>
      </c>
      <c r="F831">
        <v>4</v>
      </c>
      <c r="G831" s="4">
        <v>100</v>
      </c>
      <c r="H831" s="4">
        <v>3735</v>
      </c>
      <c r="I831" s="4">
        <v>3751</v>
      </c>
      <c r="J831" s="4">
        <v>3751</v>
      </c>
      <c r="K831" s="4">
        <v>3742</v>
      </c>
      <c r="L831">
        <v>1227</v>
      </c>
      <c r="M831">
        <v>589</v>
      </c>
      <c r="N831">
        <v>0</v>
      </c>
      <c r="O831">
        <v>14940</v>
      </c>
      <c r="P831">
        <v>-2864</v>
      </c>
      <c r="Q831">
        <v>4710</v>
      </c>
      <c r="R831" s="5">
        <v>47</v>
      </c>
      <c r="S831">
        <v>4</v>
      </c>
      <c r="T831" s="1">
        <v>100</v>
      </c>
      <c r="U831" s="2">
        <v>3711</v>
      </c>
      <c r="V831" s="2">
        <v>3744</v>
      </c>
      <c r="W831" s="2">
        <v>3737</v>
      </c>
      <c r="X831" s="2">
        <v>3732</v>
      </c>
      <c r="Y831">
        <v>1168</v>
      </c>
      <c r="Z831">
        <v>541</v>
      </c>
      <c r="AA831">
        <v>0</v>
      </c>
    </row>
    <row r="832" spans="1:27">
      <c r="A832" t="s">
        <v>806</v>
      </c>
      <c r="B832">
        <v>14965</v>
      </c>
      <c r="C832">
        <v>-2846</v>
      </c>
      <c r="D832">
        <v>4540</v>
      </c>
      <c r="E832" s="3">
        <v>48</v>
      </c>
      <c r="F832">
        <v>4</v>
      </c>
      <c r="G832" s="4">
        <v>100</v>
      </c>
      <c r="H832" s="4">
        <v>3711</v>
      </c>
      <c r="I832" s="4">
        <v>3750</v>
      </c>
      <c r="J832" s="4">
        <v>3745</v>
      </c>
      <c r="K832" s="4">
        <v>3735</v>
      </c>
      <c r="L832">
        <v>1227</v>
      </c>
      <c r="M832">
        <v>589</v>
      </c>
      <c r="N832">
        <v>0</v>
      </c>
      <c r="O832">
        <v>14923</v>
      </c>
      <c r="P832">
        <v>-2879</v>
      </c>
      <c r="Q832">
        <v>4720</v>
      </c>
      <c r="R832" s="5">
        <v>47</v>
      </c>
      <c r="S832">
        <v>4</v>
      </c>
      <c r="T832" s="1">
        <v>100</v>
      </c>
      <c r="U832" s="2">
        <v>3713</v>
      </c>
      <c r="V832" s="2">
        <v>3745</v>
      </c>
      <c r="W832" s="2">
        <v>3736</v>
      </c>
      <c r="X832" s="2">
        <v>3729</v>
      </c>
      <c r="Y832">
        <v>1168</v>
      </c>
      <c r="Z832">
        <v>540</v>
      </c>
      <c r="AA832">
        <v>0</v>
      </c>
    </row>
    <row r="833" spans="1:27">
      <c r="A833" t="s">
        <v>807</v>
      </c>
      <c r="B833">
        <v>14965</v>
      </c>
      <c r="C833">
        <v>-2846</v>
      </c>
      <c r="D833">
        <v>4540</v>
      </c>
      <c r="E833" s="3">
        <v>48</v>
      </c>
      <c r="F833">
        <v>4</v>
      </c>
      <c r="G833" s="4">
        <v>100</v>
      </c>
      <c r="H833" s="4">
        <v>3711</v>
      </c>
      <c r="I833" s="4">
        <v>3750</v>
      </c>
      <c r="J833" s="4">
        <v>3745</v>
      </c>
      <c r="K833" s="4">
        <v>3735</v>
      </c>
      <c r="L833">
        <v>1227</v>
      </c>
      <c r="M833">
        <v>589</v>
      </c>
      <c r="N833">
        <v>0</v>
      </c>
      <c r="O833">
        <v>14913</v>
      </c>
      <c r="P833">
        <v>-2896</v>
      </c>
      <c r="Q833">
        <v>4730</v>
      </c>
      <c r="R833" s="5">
        <v>47</v>
      </c>
      <c r="S833">
        <v>4</v>
      </c>
      <c r="T833" s="1">
        <v>100</v>
      </c>
      <c r="U833" s="2">
        <v>3706</v>
      </c>
      <c r="V833" s="2">
        <v>3731</v>
      </c>
      <c r="W833" s="2">
        <v>3738</v>
      </c>
      <c r="X833" s="2">
        <v>3721</v>
      </c>
      <c r="Y833">
        <v>1168</v>
      </c>
      <c r="Z833">
        <v>539</v>
      </c>
      <c r="AA833">
        <v>0</v>
      </c>
    </row>
    <row r="834" spans="1:27">
      <c r="A834" t="s">
        <v>808</v>
      </c>
      <c r="B834">
        <v>14956</v>
      </c>
      <c r="C834">
        <v>-2861</v>
      </c>
      <c r="D834">
        <v>4550</v>
      </c>
      <c r="E834" s="3">
        <v>48</v>
      </c>
      <c r="F834">
        <v>4</v>
      </c>
      <c r="G834" s="4">
        <v>100</v>
      </c>
      <c r="H834" s="4">
        <v>3724</v>
      </c>
      <c r="I834" s="4">
        <v>3742</v>
      </c>
      <c r="J834" s="4">
        <v>3746</v>
      </c>
      <c r="K834" s="4">
        <v>3743</v>
      </c>
      <c r="L834">
        <v>1227</v>
      </c>
      <c r="M834">
        <v>588</v>
      </c>
      <c r="N834">
        <v>0</v>
      </c>
      <c r="O834">
        <v>14900</v>
      </c>
      <c r="P834">
        <v>-2923</v>
      </c>
      <c r="Q834">
        <v>4710</v>
      </c>
      <c r="R834" s="5">
        <v>47</v>
      </c>
      <c r="S834">
        <v>4</v>
      </c>
      <c r="T834" s="1">
        <v>100</v>
      </c>
      <c r="U834" s="2">
        <v>3698</v>
      </c>
      <c r="V834" s="2">
        <v>3728</v>
      </c>
      <c r="W834" s="2">
        <v>3735</v>
      </c>
      <c r="X834" s="2">
        <v>3739</v>
      </c>
      <c r="Y834">
        <v>1168</v>
      </c>
      <c r="Z834">
        <v>538</v>
      </c>
      <c r="AA834">
        <v>0</v>
      </c>
    </row>
    <row r="835" spans="1:27">
      <c r="A835" t="s">
        <v>809</v>
      </c>
      <c r="B835">
        <v>14969</v>
      </c>
      <c r="C835">
        <v>-2883</v>
      </c>
      <c r="D835">
        <v>4500</v>
      </c>
      <c r="E835" s="3">
        <v>48</v>
      </c>
      <c r="F835">
        <v>4</v>
      </c>
      <c r="G835" s="4">
        <v>100</v>
      </c>
      <c r="H835" s="4">
        <v>3717</v>
      </c>
      <c r="I835" s="4">
        <v>3751</v>
      </c>
      <c r="J835" s="4">
        <v>3759</v>
      </c>
      <c r="K835" s="4">
        <v>3742</v>
      </c>
      <c r="L835">
        <v>1227</v>
      </c>
      <c r="M835">
        <v>586</v>
      </c>
      <c r="N835">
        <v>0</v>
      </c>
      <c r="O835">
        <v>14907</v>
      </c>
      <c r="P835">
        <v>-2918</v>
      </c>
      <c r="Q835">
        <v>4740</v>
      </c>
      <c r="R835" s="5">
        <v>47</v>
      </c>
      <c r="S835">
        <v>4</v>
      </c>
      <c r="T835" s="1">
        <v>100</v>
      </c>
      <c r="U835" s="2">
        <v>3719</v>
      </c>
      <c r="V835" s="2">
        <v>3740</v>
      </c>
      <c r="W835" s="2">
        <v>3730</v>
      </c>
      <c r="X835" s="2">
        <v>3720</v>
      </c>
      <c r="Y835">
        <v>1168</v>
      </c>
      <c r="Z835">
        <v>537</v>
      </c>
      <c r="AA835">
        <v>0</v>
      </c>
    </row>
    <row r="836" spans="1:27">
      <c r="A836" t="s">
        <v>810</v>
      </c>
      <c r="B836">
        <v>14966</v>
      </c>
      <c r="C836">
        <v>-2883</v>
      </c>
      <c r="D836">
        <v>4520</v>
      </c>
      <c r="E836" s="3">
        <v>48</v>
      </c>
      <c r="F836">
        <v>4</v>
      </c>
      <c r="G836" s="4">
        <v>100</v>
      </c>
      <c r="H836" s="4">
        <v>3726</v>
      </c>
      <c r="I836" s="4">
        <v>3750</v>
      </c>
      <c r="J836" s="4">
        <v>3753</v>
      </c>
      <c r="K836" s="4">
        <v>3742</v>
      </c>
      <c r="L836">
        <v>1227</v>
      </c>
      <c r="M836">
        <v>585</v>
      </c>
      <c r="N836">
        <v>0</v>
      </c>
      <c r="O836">
        <v>14962</v>
      </c>
      <c r="P836">
        <v>-2922</v>
      </c>
      <c r="Q836">
        <v>4710</v>
      </c>
      <c r="R836" s="5">
        <v>46</v>
      </c>
      <c r="S836">
        <v>4</v>
      </c>
      <c r="T836" s="1">
        <v>100</v>
      </c>
      <c r="U836" s="2">
        <v>3719</v>
      </c>
      <c r="V836" s="2">
        <v>3753</v>
      </c>
      <c r="W836" s="2">
        <v>3750</v>
      </c>
      <c r="X836" s="2">
        <v>3731</v>
      </c>
      <c r="Y836">
        <v>1168</v>
      </c>
      <c r="Z836">
        <v>536</v>
      </c>
      <c r="AA836">
        <v>0</v>
      </c>
    </row>
    <row r="837" spans="1:27">
      <c r="A837" t="s">
        <v>811</v>
      </c>
      <c r="B837">
        <v>14974</v>
      </c>
      <c r="C837">
        <v>-2892</v>
      </c>
      <c r="D837">
        <v>4460</v>
      </c>
      <c r="E837" s="3">
        <v>48</v>
      </c>
      <c r="F837">
        <v>4</v>
      </c>
      <c r="G837" s="4">
        <v>100</v>
      </c>
      <c r="H837" s="4">
        <v>3715</v>
      </c>
      <c r="I837" s="4">
        <v>3755</v>
      </c>
      <c r="J837" s="4">
        <v>3755</v>
      </c>
      <c r="K837" s="4">
        <v>3749</v>
      </c>
      <c r="L837">
        <v>1227</v>
      </c>
      <c r="M837">
        <v>584</v>
      </c>
      <c r="N837">
        <v>0</v>
      </c>
      <c r="O837">
        <v>14962</v>
      </c>
      <c r="P837">
        <v>-2922</v>
      </c>
      <c r="Q837">
        <v>4710</v>
      </c>
      <c r="R837" s="5">
        <v>46</v>
      </c>
      <c r="S837">
        <v>4</v>
      </c>
      <c r="T837" s="1">
        <v>100</v>
      </c>
      <c r="U837" s="2">
        <v>3719</v>
      </c>
      <c r="V837" s="2">
        <v>3753</v>
      </c>
      <c r="W837" s="2">
        <v>3750</v>
      </c>
      <c r="X837" s="2">
        <v>3731</v>
      </c>
      <c r="Y837">
        <v>1168</v>
      </c>
      <c r="Z837">
        <v>536</v>
      </c>
      <c r="AA837">
        <v>0</v>
      </c>
    </row>
    <row r="838" spans="1:27">
      <c r="A838" t="s">
        <v>812</v>
      </c>
      <c r="B838">
        <v>14963</v>
      </c>
      <c r="C838">
        <v>-2894</v>
      </c>
      <c r="D838">
        <v>4530</v>
      </c>
      <c r="E838" s="3">
        <v>48</v>
      </c>
      <c r="F838">
        <v>4</v>
      </c>
      <c r="G838" s="4">
        <v>100</v>
      </c>
      <c r="H838" s="4">
        <v>3734</v>
      </c>
      <c r="I838" s="4">
        <v>3741</v>
      </c>
      <c r="J838" s="4">
        <v>3744</v>
      </c>
      <c r="K838" s="4">
        <v>3743</v>
      </c>
      <c r="L838">
        <v>1227</v>
      </c>
      <c r="M838">
        <v>584</v>
      </c>
      <c r="N838">
        <v>0</v>
      </c>
      <c r="O838">
        <v>14928</v>
      </c>
      <c r="P838">
        <v>-2921</v>
      </c>
      <c r="Q838">
        <v>4690</v>
      </c>
      <c r="R838" s="5">
        <v>46</v>
      </c>
      <c r="S838">
        <v>4</v>
      </c>
      <c r="T838" s="1">
        <v>100</v>
      </c>
      <c r="U838" s="2">
        <v>3721</v>
      </c>
      <c r="V838" s="2">
        <v>3741</v>
      </c>
      <c r="W838" s="2">
        <v>3731</v>
      </c>
      <c r="X838" s="2">
        <v>3734</v>
      </c>
      <c r="Y838">
        <v>1168</v>
      </c>
      <c r="Z838">
        <v>535</v>
      </c>
      <c r="AA838">
        <v>0</v>
      </c>
    </row>
    <row r="839" spans="1:27">
      <c r="A839" t="s">
        <v>813</v>
      </c>
      <c r="B839">
        <v>14928</v>
      </c>
      <c r="C839">
        <v>-2895</v>
      </c>
      <c r="D839">
        <v>4540</v>
      </c>
      <c r="E839" s="3">
        <v>48</v>
      </c>
      <c r="F839">
        <v>4</v>
      </c>
      <c r="G839" s="4">
        <v>100</v>
      </c>
      <c r="H839" s="4">
        <v>3709</v>
      </c>
      <c r="I839" s="4">
        <v>3738</v>
      </c>
      <c r="J839" s="4">
        <v>3744</v>
      </c>
      <c r="K839" s="4">
        <v>3737</v>
      </c>
      <c r="L839">
        <v>1227</v>
      </c>
      <c r="M839">
        <v>583</v>
      </c>
      <c r="N839">
        <v>0</v>
      </c>
      <c r="O839">
        <v>14915</v>
      </c>
      <c r="P839">
        <v>-2922</v>
      </c>
      <c r="Q839">
        <v>4750</v>
      </c>
      <c r="R839" s="5">
        <v>46</v>
      </c>
      <c r="S839">
        <v>4</v>
      </c>
      <c r="T839" s="1">
        <v>100</v>
      </c>
      <c r="U839" s="2">
        <v>3722</v>
      </c>
      <c r="V839" s="2">
        <v>3733</v>
      </c>
      <c r="W839" s="2">
        <v>3732</v>
      </c>
      <c r="X839" s="2">
        <v>3729</v>
      </c>
      <c r="Y839">
        <v>1168</v>
      </c>
      <c r="Z839">
        <v>535</v>
      </c>
      <c r="AA839">
        <v>0</v>
      </c>
    </row>
    <row r="840" spans="1:27">
      <c r="A840" t="s">
        <v>814</v>
      </c>
      <c r="B840">
        <v>14955</v>
      </c>
      <c r="C840">
        <v>-2892</v>
      </c>
      <c r="D840">
        <v>4530</v>
      </c>
      <c r="E840" s="3">
        <v>48</v>
      </c>
      <c r="F840">
        <v>4</v>
      </c>
      <c r="G840" s="4">
        <v>100</v>
      </c>
      <c r="H840" s="4">
        <v>3711</v>
      </c>
      <c r="I840" s="4">
        <v>3749</v>
      </c>
      <c r="J840" s="4">
        <v>3748</v>
      </c>
      <c r="K840" s="4">
        <v>3747</v>
      </c>
      <c r="L840">
        <v>1227</v>
      </c>
      <c r="M840">
        <v>582</v>
      </c>
      <c r="N840">
        <v>0</v>
      </c>
      <c r="O840">
        <v>14934</v>
      </c>
      <c r="P840">
        <v>-2925</v>
      </c>
      <c r="Q840">
        <v>4750</v>
      </c>
      <c r="R840" s="5">
        <v>46</v>
      </c>
      <c r="S840">
        <v>4</v>
      </c>
      <c r="T840" s="1">
        <v>100</v>
      </c>
      <c r="U840" s="2">
        <v>3711</v>
      </c>
      <c r="V840" s="2">
        <v>3738</v>
      </c>
      <c r="W840" s="2">
        <v>3741</v>
      </c>
      <c r="X840" s="2">
        <v>3739</v>
      </c>
      <c r="Y840">
        <v>1168</v>
      </c>
      <c r="Z840">
        <v>534</v>
      </c>
      <c r="AA840">
        <v>0</v>
      </c>
    </row>
    <row r="841" spans="1:27">
      <c r="A841" t="s">
        <v>815</v>
      </c>
      <c r="B841">
        <v>14955</v>
      </c>
      <c r="C841">
        <v>-2892</v>
      </c>
      <c r="D841">
        <v>4530</v>
      </c>
      <c r="E841" s="3">
        <v>48</v>
      </c>
      <c r="F841">
        <v>4</v>
      </c>
      <c r="G841" s="4">
        <v>100</v>
      </c>
      <c r="H841" s="4">
        <v>3711</v>
      </c>
      <c r="I841" s="4">
        <v>3749</v>
      </c>
      <c r="J841" s="4">
        <v>3748</v>
      </c>
      <c r="K841" s="4">
        <v>3747</v>
      </c>
      <c r="L841">
        <v>1227</v>
      </c>
      <c r="M841">
        <v>582</v>
      </c>
      <c r="N841">
        <v>0</v>
      </c>
      <c r="O841">
        <v>14916</v>
      </c>
      <c r="P841">
        <v>-2925</v>
      </c>
      <c r="Q841">
        <v>4720</v>
      </c>
      <c r="R841" s="5">
        <v>46</v>
      </c>
      <c r="S841">
        <v>4</v>
      </c>
      <c r="T841" s="1">
        <v>100</v>
      </c>
      <c r="U841" s="2">
        <v>3719</v>
      </c>
      <c r="V841" s="2">
        <v>3739</v>
      </c>
      <c r="W841" s="2">
        <v>3734</v>
      </c>
      <c r="X841" s="2">
        <v>3724</v>
      </c>
      <c r="Y841">
        <v>1168</v>
      </c>
      <c r="Z841">
        <v>533</v>
      </c>
      <c r="AA841">
        <v>0</v>
      </c>
    </row>
    <row r="842" spans="1:27">
      <c r="A842" t="s">
        <v>816</v>
      </c>
      <c r="B842">
        <v>14906</v>
      </c>
      <c r="C842">
        <v>-2887</v>
      </c>
      <c r="D842">
        <v>4550</v>
      </c>
      <c r="E842" s="3">
        <v>48</v>
      </c>
      <c r="F842">
        <v>4</v>
      </c>
      <c r="G842" s="4">
        <v>100</v>
      </c>
      <c r="H842" s="4">
        <v>3688</v>
      </c>
      <c r="I842" s="4">
        <v>3741</v>
      </c>
      <c r="J842" s="4">
        <v>3740</v>
      </c>
      <c r="K842" s="4">
        <v>3733</v>
      </c>
      <c r="L842">
        <v>1227</v>
      </c>
      <c r="M842">
        <v>581</v>
      </c>
      <c r="N842">
        <v>0</v>
      </c>
      <c r="O842">
        <v>14946</v>
      </c>
      <c r="P842">
        <v>-2934</v>
      </c>
      <c r="Q842">
        <v>4740</v>
      </c>
      <c r="R842" s="5">
        <v>46</v>
      </c>
      <c r="S842">
        <v>4</v>
      </c>
      <c r="T842" s="1">
        <v>100</v>
      </c>
      <c r="U842" s="2">
        <v>3721</v>
      </c>
      <c r="V842" s="2">
        <v>3749</v>
      </c>
      <c r="W842" s="2">
        <v>3739</v>
      </c>
      <c r="X842" s="2">
        <v>3734</v>
      </c>
      <c r="Y842">
        <v>1168</v>
      </c>
      <c r="Z842">
        <v>531</v>
      </c>
      <c r="AA842">
        <v>0</v>
      </c>
    </row>
    <row r="843" spans="1:27">
      <c r="A843" t="s">
        <v>817</v>
      </c>
      <c r="B843">
        <v>14954</v>
      </c>
      <c r="C843">
        <v>-2901</v>
      </c>
      <c r="D843">
        <v>4550</v>
      </c>
      <c r="E843" s="3">
        <v>48</v>
      </c>
      <c r="F843">
        <v>4</v>
      </c>
      <c r="G843" s="4">
        <v>100</v>
      </c>
      <c r="H843" s="4">
        <v>3724</v>
      </c>
      <c r="I843" s="4">
        <v>3753</v>
      </c>
      <c r="J843" s="4">
        <v>3748</v>
      </c>
      <c r="K843" s="4">
        <v>3730</v>
      </c>
      <c r="L843">
        <v>1227</v>
      </c>
      <c r="M843">
        <v>580</v>
      </c>
      <c r="N843">
        <v>0</v>
      </c>
      <c r="O843">
        <v>14925</v>
      </c>
      <c r="P843">
        <v>-2938</v>
      </c>
      <c r="Q843">
        <v>4700</v>
      </c>
      <c r="R843" s="5">
        <v>46</v>
      </c>
      <c r="S843">
        <v>4</v>
      </c>
      <c r="T843" s="1">
        <v>100</v>
      </c>
      <c r="U843" s="2">
        <v>3695</v>
      </c>
      <c r="V843" s="2">
        <v>3735</v>
      </c>
      <c r="W843" s="2">
        <v>3749</v>
      </c>
      <c r="X843" s="2">
        <v>3746</v>
      </c>
      <c r="Y843">
        <v>1168</v>
      </c>
      <c r="Z843">
        <v>531</v>
      </c>
      <c r="AA843">
        <v>0</v>
      </c>
    </row>
    <row r="844" spans="1:27">
      <c r="A844" t="s">
        <v>818</v>
      </c>
      <c r="B844">
        <v>14947</v>
      </c>
      <c r="C844">
        <v>-2898</v>
      </c>
      <c r="D844">
        <v>4530</v>
      </c>
      <c r="E844" s="3">
        <v>48</v>
      </c>
      <c r="F844">
        <v>4</v>
      </c>
      <c r="G844" s="4">
        <v>100</v>
      </c>
      <c r="H844" s="4">
        <v>3717</v>
      </c>
      <c r="I844" s="4">
        <v>3741</v>
      </c>
      <c r="J844" s="4">
        <v>3749</v>
      </c>
      <c r="K844" s="4">
        <v>3742</v>
      </c>
      <c r="L844">
        <v>1227</v>
      </c>
      <c r="M844">
        <v>579</v>
      </c>
      <c r="N844">
        <v>0</v>
      </c>
      <c r="O844">
        <v>14925</v>
      </c>
      <c r="P844">
        <v>-2938</v>
      </c>
      <c r="Q844">
        <v>4700</v>
      </c>
      <c r="R844" s="5">
        <v>46</v>
      </c>
      <c r="S844">
        <v>4</v>
      </c>
      <c r="T844" s="1">
        <v>100</v>
      </c>
      <c r="U844" s="2">
        <v>3695</v>
      </c>
      <c r="V844" s="2">
        <v>3735</v>
      </c>
      <c r="W844" s="2">
        <v>3749</v>
      </c>
      <c r="X844" s="2">
        <v>3746</v>
      </c>
      <c r="Y844">
        <v>1168</v>
      </c>
      <c r="Z844">
        <v>531</v>
      </c>
      <c r="AA844">
        <v>0</v>
      </c>
    </row>
    <row r="845" spans="1:27">
      <c r="A845" t="s">
        <v>819</v>
      </c>
      <c r="B845">
        <v>14935</v>
      </c>
      <c r="C845">
        <v>-2918</v>
      </c>
      <c r="D845">
        <v>4560</v>
      </c>
      <c r="E845" s="3">
        <v>48</v>
      </c>
      <c r="F845">
        <v>4</v>
      </c>
      <c r="G845" s="4">
        <v>100</v>
      </c>
      <c r="H845" s="4">
        <v>3728</v>
      </c>
      <c r="I845" s="4">
        <v>3742</v>
      </c>
      <c r="J845" s="4">
        <v>3735</v>
      </c>
      <c r="K845" s="4">
        <v>3731</v>
      </c>
      <c r="L845">
        <v>1227</v>
      </c>
      <c r="M845">
        <v>578</v>
      </c>
      <c r="N845">
        <v>0</v>
      </c>
      <c r="O845">
        <v>14911</v>
      </c>
      <c r="P845">
        <v>-2938</v>
      </c>
      <c r="Q845">
        <v>4740</v>
      </c>
      <c r="R845" s="5">
        <v>46</v>
      </c>
      <c r="S845">
        <v>4</v>
      </c>
      <c r="T845" s="1">
        <v>100</v>
      </c>
      <c r="U845" s="2">
        <v>3715</v>
      </c>
      <c r="V845" s="2">
        <v>3740</v>
      </c>
      <c r="W845" s="2">
        <v>3736</v>
      </c>
      <c r="X845" s="2">
        <v>3718</v>
      </c>
      <c r="Y845">
        <v>1168</v>
      </c>
      <c r="Z845">
        <v>530</v>
      </c>
      <c r="AA845">
        <v>0</v>
      </c>
    </row>
    <row r="846" spans="1:27">
      <c r="A846" t="s">
        <v>820</v>
      </c>
      <c r="B846">
        <v>14941</v>
      </c>
      <c r="C846">
        <v>-2924</v>
      </c>
      <c r="D846">
        <v>4510</v>
      </c>
      <c r="E846" s="3">
        <v>48</v>
      </c>
      <c r="F846">
        <v>4</v>
      </c>
      <c r="G846" s="4">
        <v>100</v>
      </c>
      <c r="H846" s="4">
        <v>3730</v>
      </c>
      <c r="I846" s="4">
        <v>3743</v>
      </c>
      <c r="J846" s="4">
        <v>3735</v>
      </c>
      <c r="K846" s="4">
        <v>3733</v>
      </c>
      <c r="L846">
        <v>1227</v>
      </c>
      <c r="M846">
        <v>577</v>
      </c>
      <c r="N846">
        <v>0</v>
      </c>
      <c r="O846">
        <v>14951</v>
      </c>
      <c r="P846">
        <v>-2950</v>
      </c>
      <c r="Q846">
        <v>4720</v>
      </c>
      <c r="R846" s="5">
        <v>46</v>
      </c>
      <c r="S846">
        <v>4</v>
      </c>
      <c r="T846" s="1">
        <v>100</v>
      </c>
      <c r="U846" s="2">
        <v>3707</v>
      </c>
      <c r="V846" s="2">
        <v>3738</v>
      </c>
      <c r="W846" s="2">
        <v>3735</v>
      </c>
      <c r="X846" s="2">
        <v>3724</v>
      </c>
      <c r="Y846">
        <v>1168</v>
      </c>
      <c r="Z846">
        <v>529</v>
      </c>
      <c r="AA846">
        <v>0</v>
      </c>
    </row>
    <row r="847" spans="1:27">
      <c r="A847" t="s">
        <v>821</v>
      </c>
      <c r="B847">
        <v>14927</v>
      </c>
      <c r="C847">
        <v>-2917</v>
      </c>
      <c r="D847">
        <v>4550</v>
      </c>
      <c r="E847" s="3">
        <v>47</v>
      </c>
      <c r="F847">
        <v>4</v>
      </c>
      <c r="G847" s="4">
        <v>100</v>
      </c>
      <c r="H847" s="4">
        <v>3716</v>
      </c>
      <c r="I847" s="4">
        <v>3738</v>
      </c>
      <c r="J847" s="4">
        <v>3737</v>
      </c>
      <c r="K847" s="4">
        <v>3732</v>
      </c>
      <c r="L847">
        <v>1227</v>
      </c>
      <c r="M847">
        <v>576</v>
      </c>
      <c r="N847">
        <v>0</v>
      </c>
      <c r="O847">
        <v>14916</v>
      </c>
      <c r="P847">
        <v>-2957</v>
      </c>
      <c r="Q847">
        <v>4740</v>
      </c>
      <c r="R847" s="5">
        <v>46</v>
      </c>
      <c r="S847">
        <v>4</v>
      </c>
      <c r="T847" s="1">
        <v>100</v>
      </c>
      <c r="U847" s="2">
        <v>3720</v>
      </c>
      <c r="V847" s="2">
        <v>3729</v>
      </c>
      <c r="W847" s="2">
        <v>3735</v>
      </c>
      <c r="X847" s="2">
        <v>3733</v>
      </c>
      <c r="Y847">
        <v>1168</v>
      </c>
      <c r="Z847">
        <v>528</v>
      </c>
      <c r="AA847">
        <v>0</v>
      </c>
    </row>
    <row r="848" spans="1:27">
      <c r="A848" t="s">
        <v>822</v>
      </c>
      <c r="B848">
        <v>14945</v>
      </c>
      <c r="C848">
        <v>-2915</v>
      </c>
      <c r="D848">
        <v>4560</v>
      </c>
      <c r="E848" s="3">
        <v>47</v>
      </c>
      <c r="F848">
        <v>4</v>
      </c>
      <c r="G848" s="4">
        <v>100</v>
      </c>
      <c r="H848" s="4">
        <v>3735</v>
      </c>
      <c r="I848" s="4">
        <v>3742</v>
      </c>
      <c r="J848" s="4">
        <v>3736</v>
      </c>
      <c r="K848" s="4">
        <v>3732</v>
      </c>
      <c r="L848">
        <v>1227</v>
      </c>
      <c r="M848">
        <v>575</v>
      </c>
      <c r="N848">
        <v>0</v>
      </c>
      <c r="O848">
        <v>14911</v>
      </c>
      <c r="P848">
        <v>-2946</v>
      </c>
      <c r="Q848">
        <v>4770</v>
      </c>
      <c r="R848" s="5">
        <v>46</v>
      </c>
      <c r="S848">
        <v>4</v>
      </c>
      <c r="T848" s="1">
        <v>100</v>
      </c>
      <c r="U848" s="2">
        <v>3695</v>
      </c>
      <c r="V848" s="2">
        <v>3737</v>
      </c>
      <c r="W848" s="2">
        <v>3736</v>
      </c>
      <c r="X848" s="2">
        <v>3743</v>
      </c>
      <c r="Y848">
        <v>1168</v>
      </c>
      <c r="Z848">
        <v>526</v>
      </c>
      <c r="AA848">
        <v>0</v>
      </c>
    </row>
    <row r="849" spans="1:27">
      <c r="A849" t="s">
        <v>823</v>
      </c>
      <c r="B849">
        <v>14945</v>
      </c>
      <c r="C849">
        <v>-2915</v>
      </c>
      <c r="D849">
        <v>4560</v>
      </c>
      <c r="E849" s="3">
        <v>47</v>
      </c>
      <c r="F849">
        <v>4</v>
      </c>
      <c r="G849" s="4">
        <v>100</v>
      </c>
      <c r="H849" s="4">
        <v>3735</v>
      </c>
      <c r="I849" s="4">
        <v>3742</v>
      </c>
      <c r="J849" s="4">
        <v>3736</v>
      </c>
      <c r="K849" s="4">
        <v>3732</v>
      </c>
      <c r="L849">
        <v>1227</v>
      </c>
      <c r="M849">
        <v>575</v>
      </c>
      <c r="N849">
        <v>0</v>
      </c>
      <c r="O849">
        <v>14916</v>
      </c>
      <c r="P849">
        <v>-2946</v>
      </c>
      <c r="Q849">
        <v>4730</v>
      </c>
      <c r="R849" s="5">
        <v>46</v>
      </c>
      <c r="S849">
        <v>4</v>
      </c>
      <c r="T849" s="1">
        <v>100</v>
      </c>
      <c r="U849" s="2">
        <v>3718</v>
      </c>
      <c r="V849" s="2">
        <v>3735</v>
      </c>
      <c r="W849" s="2">
        <v>3731</v>
      </c>
      <c r="X849" s="2">
        <v>3731</v>
      </c>
      <c r="Y849">
        <v>1168</v>
      </c>
      <c r="Z849">
        <v>526</v>
      </c>
      <c r="AA849">
        <v>0</v>
      </c>
    </row>
    <row r="850" spans="1:27">
      <c r="A850" t="s">
        <v>824</v>
      </c>
      <c r="B850">
        <v>14944</v>
      </c>
      <c r="C850">
        <v>-2913</v>
      </c>
      <c r="D850">
        <v>4540</v>
      </c>
      <c r="E850" s="3">
        <v>47</v>
      </c>
      <c r="F850">
        <v>4</v>
      </c>
      <c r="G850" s="4">
        <v>100</v>
      </c>
      <c r="H850" s="4">
        <v>3716</v>
      </c>
      <c r="I850" s="4">
        <v>3739</v>
      </c>
      <c r="J850" s="4">
        <v>3744</v>
      </c>
      <c r="K850" s="4">
        <v>3737</v>
      </c>
      <c r="L850">
        <v>1227</v>
      </c>
      <c r="M850">
        <v>575</v>
      </c>
      <c r="N850">
        <v>0</v>
      </c>
      <c r="O850">
        <v>14934</v>
      </c>
      <c r="P850">
        <v>-2937</v>
      </c>
      <c r="Q850">
        <v>4750</v>
      </c>
      <c r="R850" s="5">
        <v>45</v>
      </c>
      <c r="S850">
        <v>4</v>
      </c>
      <c r="T850" s="1">
        <v>100</v>
      </c>
      <c r="U850" s="2">
        <v>3719</v>
      </c>
      <c r="V850" s="2">
        <v>3738</v>
      </c>
      <c r="W850" s="2">
        <v>3744</v>
      </c>
      <c r="X850" s="2">
        <v>3733</v>
      </c>
      <c r="Y850">
        <v>1168</v>
      </c>
      <c r="Z850">
        <v>525</v>
      </c>
      <c r="AA850">
        <v>0</v>
      </c>
    </row>
    <row r="851" spans="1:27">
      <c r="A851" t="s">
        <v>825</v>
      </c>
      <c r="B851">
        <v>14956</v>
      </c>
      <c r="C851">
        <v>-2908</v>
      </c>
      <c r="D851">
        <v>4540</v>
      </c>
      <c r="E851" s="3">
        <v>47</v>
      </c>
      <c r="F851">
        <v>4</v>
      </c>
      <c r="G851" s="4">
        <v>100</v>
      </c>
      <c r="H851" s="4">
        <v>3723</v>
      </c>
      <c r="I851" s="4">
        <v>3746</v>
      </c>
      <c r="J851" s="4">
        <v>3751</v>
      </c>
      <c r="K851" s="4">
        <v>3737</v>
      </c>
      <c r="L851">
        <v>1227</v>
      </c>
      <c r="M851">
        <v>574</v>
      </c>
      <c r="N851">
        <v>0</v>
      </c>
      <c r="O851">
        <v>14934</v>
      </c>
      <c r="P851">
        <v>-2937</v>
      </c>
      <c r="Q851">
        <v>4750</v>
      </c>
      <c r="R851" s="5">
        <v>45</v>
      </c>
      <c r="S851">
        <v>4</v>
      </c>
      <c r="T851" s="1">
        <v>100</v>
      </c>
      <c r="U851" s="2">
        <v>3719</v>
      </c>
      <c r="V851" s="2">
        <v>3738</v>
      </c>
      <c r="W851" s="2">
        <v>3744</v>
      </c>
      <c r="X851" s="2">
        <v>3733</v>
      </c>
      <c r="Y851">
        <v>1168</v>
      </c>
      <c r="Z851">
        <v>525</v>
      </c>
      <c r="AA851">
        <v>0</v>
      </c>
    </row>
    <row r="852" spans="1:27">
      <c r="A852" t="s">
        <v>826</v>
      </c>
      <c r="B852">
        <v>14945</v>
      </c>
      <c r="C852">
        <v>-2895</v>
      </c>
      <c r="D852">
        <v>4530</v>
      </c>
      <c r="E852" s="3">
        <v>47</v>
      </c>
      <c r="F852">
        <v>4</v>
      </c>
      <c r="G852" s="4">
        <v>100</v>
      </c>
      <c r="H852" s="4">
        <v>3714</v>
      </c>
      <c r="I852" s="4">
        <v>3753</v>
      </c>
      <c r="J852" s="4">
        <v>3750</v>
      </c>
      <c r="K852" s="4">
        <v>3734</v>
      </c>
      <c r="L852">
        <v>1227</v>
      </c>
      <c r="M852">
        <v>572</v>
      </c>
      <c r="N852">
        <v>0</v>
      </c>
      <c r="O852">
        <v>14940</v>
      </c>
      <c r="P852">
        <v>-2922</v>
      </c>
      <c r="Q852">
        <v>4740</v>
      </c>
      <c r="R852" s="5">
        <v>45</v>
      </c>
      <c r="S852">
        <v>4</v>
      </c>
      <c r="T852" s="1">
        <v>100</v>
      </c>
      <c r="U852" s="2">
        <v>3731</v>
      </c>
      <c r="V852" s="2">
        <v>3744</v>
      </c>
      <c r="W852" s="2">
        <v>3737</v>
      </c>
      <c r="X852" s="2">
        <v>3730</v>
      </c>
      <c r="Y852">
        <v>1168</v>
      </c>
      <c r="Z852">
        <v>524</v>
      </c>
      <c r="AA852">
        <v>0</v>
      </c>
    </row>
    <row r="853" spans="1:27">
      <c r="A853" t="s">
        <v>827</v>
      </c>
      <c r="B853">
        <v>14870</v>
      </c>
      <c r="C853">
        <v>-2916</v>
      </c>
      <c r="D853">
        <v>4530</v>
      </c>
      <c r="E853" s="3">
        <v>47</v>
      </c>
      <c r="F853">
        <v>4</v>
      </c>
      <c r="G853" s="4">
        <v>100</v>
      </c>
      <c r="H853" s="4">
        <v>3685</v>
      </c>
      <c r="I853" s="4">
        <v>3726</v>
      </c>
      <c r="J853" s="4">
        <v>3729</v>
      </c>
      <c r="K853" s="4">
        <v>3723</v>
      </c>
      <c r="L853">
        <v>1227</v>
      </c>
      <c r="M853">
        <v>572</v>
      </c>
      <c r="N853">
        <v>0</v>
      </c>
      <c r="O853">
        <v>14892</v>
      </c>
      <c r="P853">
        <v>-2915</v>
      </c>
      <c r="Q853">
        <v>4750</v>
      </c>
      <c r="R853" s="5">
        <v>45</v>
      </c>
      <c r="S853">
        <v>4</v>
      </c>
      <c r="T853" s="1">
        <v>100</v>
      </c>
      <c r="U853" s="2">
        <v>3683</v>
      </c>
      <c r="V853" s="2">
        <v>3739</v>
      </c>
      <c r="W853" s="2">
        <v>3741</v>
      </c>
      <c r="X853" s="2">
        <v>3722</v>
      </c>
      <c r="Y853">
        <v>1168</v>
      </c>
      <c r="Z853">
        <v>523</v>
      </c>
      <c r="AA853">
        <v>0</v>
      </c>
    </row>
    <row r="854" spans="1:27">
      <c r="A854" t="s">
        <v>828</v>
      </c>
      <c r="B854">
        <v>14933</v>
      </c>
      <c r="C854">
        <v>-2920</v>
      </c>
      <c r="D854">
        <v>4520</v>
      </c>
      <c r="E854" s="3">
        <v>47</v>
      </c>
      <c r="F854">
        <v>4</v>
      </c>
      <c r="G854" s="4">
        <v>100</v>
      </c>
      <c r="H854" s="4">
        <v>3708</v>
      </c>
      <c r="I854" s="4">
        <v>3736</v>
      </c>
      <c r="J854" s="4">
        <v>3750</v>
      </c>
      <c r="K854" s="4">
        <v>3738</v>
      </c>
      <c r="L854">
        <v>1227</v>
      </c>
      <c r="M854">
        <v>571</v>
      </c>
      <c r="N854">
        <v>0</v>
      </c>
      <c r="O854">
        <v>14907</v>
      </c>
      <c r="P854">
        <v>-2945</v>
      </c>
      <c r="Q854">
        <v>4780</v>
      </c>
      <c r="R854" s="5">
        <v>45</v>
      </c>
      <c r="S854">
        <v>4</v>
      </c>
      <c r="T854" s="1">
        <v>100</v>
      </c>
      <c r="U854" s="2">
        <v>3709</v>
      </c>
      <c r="V854" s="2">
        <v>3735</v>
      </c>
      <c r="W854" s="2">
        <v>3738</v>
      </c>
      <c r="X854" s="2">
        <v>3736</v>
      </c>
      <c r="Y854">
        <v>1168</v>
      </c>
      <c r="Z854">
        <v>522</v>
      </c>
      <c r="AA854">
        <v>0</v>
      </c>
    </row>
    <row r="855" spans="1:27">
      <c r="A855" t="s">
        <v>829</v>
      </c>
      <c r="B855">
        <v>14918</v>
      </c>
      <c r="C855">
        <v>-2926</v>
      </c>
      <c r="D855">
        <v>4550</v>
      </c>
      <c r="E855" s="3">
        <v>47</v>
      </c>
      <c r="F855">
        <v>4</v>
      </c>
      <c r="G855" s="4">
        <v>100</v>
      </c>
      <c r="H855" s="4">
        <v>3705</v>
      </c>
      <c r="I855" s="4">
        <v>3739</v>
      </c>
      <c r="J855" s="4">
        <v>3742</v>
      </c>
      <c r="K855" s="4">
        <v>3740</v>
      </c>
      <c r="L855">
        <v>1227</v>
      </c>
      <c r="M855">
        <v>570</v>
      </c>
      <c r="N855">
        <v>0</v>
      </c>
      <c r="O855">
        <v>14897</v>
      </c>
      <c r="P855">
        <v>-2952</v>
      </c>
      <c r="Q855">
        <v>4760</v>
      </c>
      <c r="R855" s="5">
        <v>45</v>
      </c>
      <c r="S855">
        <v>4</v>
      </c>
      <c r="T855" s="1">
        <v>100</v>
      </c>
      <c r="U855" s="2">
        <v>3711</v>
      </c>
      <c r="V855" s="2">
        <v>3739</v>
      </c>
      <c r="W855" s="2">
        <v>3736</v>
      </c>
      <c r="X855" s="2">
        <v>3721</v>
      </c>
      <c r="Y855">
        <v>1168</v>
      </c>
      <c r="Z855">
        <v>521</v>
      </c>
      <c r="AA855">
        <v>0</v>
      </c>
    </row>
    <row r="856" spans="1:27">
      <c r="A856" t="s">
        <v>830</v>
      </c>
      <c r="B856">
        <v>14906</v>
      </c>
      <c r="C856">
        <v>-2955</v>
      </c>
      <c r="D856">
        <v>4540</v>
      </c>
      <c r="E856" s="3">
        <v>47</v>
      </c>
      <c r="F856">
        <v>4</v>
      </c>
      <c r="G856" s="4">
        <v>100</v>
      </c>
      <c r="H856" s="4">
        <v>3705</v>
      </c>
      <c r="I856" s="4">
        <v>3742</v>
      </c>
      <c r="J856" s="4">
        <v>3743</v>
      </c>
      <c r="K856" s="4">
        <v>3716</v>
      </c>
      <c r="L856">
        <v>1227</v>
      </c>
      <c r="M856">
        <v>569</v>
      </c>
      <c r="N856">
        <v>0</v>
      </c>
      <c r="O856">
        <v>14869</v>
      </c>
      <c r="P856">
        <v>-2998</v>
      </c>
      <c r="Q856">
        <v>4780</v>
      </c>
      <c r="R856" s="5">
        <v>45</v>
      </c>
      <c r="S856">
        <v>4</v>
      </c>
      <c r="T856" s="1">
        <v>100</v>
      </c>
      <c r="U856" s="2">
        <v>3716</v>
      </c>
      <c r="V856" s="2">
        <v>3722</v>
      </c>
      <c r="W856" s="2">
        <v>3723</v>
      </c>
      <c r="X856" s="2">
        <v>3708</v>
      </c>
      <c r="Y856">
        <v>1168</v>
      </c>
      <c r="Z856">
        <v>520</v>
      </c>
      <c r="AA856">
        <v>0</v>
      </c>
    </row>
    <row r="857" spans="1:27">
      <c r="A857" t="s">
        <v>831</v>
      </c>
      <c r="B857">
        <v>14938</v>
      </c>
      <c r="C857">
        <v>-2983</v>
      </c>
      <c r="D857">
        <v>4520</v>
      </c>
      <c r="E857" s="3">
        <v>47</v>
      </c>
      <c r="F857">
        <v>4</v>
      </c>
      <c r="G857" s="4">
        <v>100</v>
      </c>
      <c r="H857" s="4">
        <v>3715</v>
      </c>
      <c r="I857" s="4">
        <v>3748</v>
      </c>
      <c r="J857" s="4">
        <v>3739</v>
      </c>
      <c r="K857" s="4">
        <v>3737</v>
      </c>
      <c r="L857">
        <v>1227</v>
      </c>
      <c r="M857">
        <v>568</v>
      </c>
      <c r="N857">
        <v>0</v>
      </c>
      <c r="O857">
        <v>14917</v>
      </c>
      <c r="P857">
        <v>-3014</v>
      </c>
      <c r="Q857">
        <v>4780</v>
      </c>
      <c r="R857" s="5">
        <v>45</v>
      </c>
      <c r="S857">
        <v>4</v>
      </c>
      <c r="T857" s="1">
        <v>100</v>
      </c>
      <c r="U857" s="2">
        <v>3718</v>
      </c>
      <c r="V857" s="2">
        <v>3733</v>
      </c>
      <c r="W857" s="2">
        <v>3739</v>
      </c>
      <c r="X857" s="2">
        <v>3726</v>
      </c>
      <c r="Y857">
        <v>1168</v>
      </c>
      <c r="Z857">
        <v>519</v>
      </c>
      <c r="AA857">
        <v>0</v>
      </c>
    </row>
    <row r="858" spans="1:27">
      <c r="A858" t="s">
        <v>832</v>
      </c>
      <c r="B858">
        <v>14938</v>
      </c>
      <c r="C858">
        <v>-2983</v>
      </c>
      <c r="D858">
        <v>4520</v>
      </c>
      <c r="E858" s="3">
        <v>47</v>
      </c>
      <c r="F858">
        <v>4</v>
      </c>
      <c r="G858" s="4">
        <v>100</v>
      </c>
      <c r="H858" s="4">
        <v>3715</v>
      </c>
      <c r="I858" s="4">
        <v>3748</v>
      </c>
      <c r="J858" s="4">
        <v>3739</v>
      </c>
      <c r="K858" s="4">
        <v>3737</v>
      </c>
      <c r="L858">
        <v>1227</v>
      </c>
      <c r="M858">
        <v>568</v>
      </c>
      <c r="N858">
        <v>0</v>
      </c>
      <c r="O858">
        <v>14911</v>
      </c>
      <c r="P858">
        <v>-3017</v>
      </c>
      <c r="Q858">
        <v>4750</v>
      </c>
      <c r="R858" s="5">
        <v>45</v>
      </c>
      <c r="S858">
        <v>4</v>
      </c>
      <c r="T858" s="1">
        <v>100</v>
      </c>
      <c r="U858" s="2">
        <v>3724</v>
      </c>
      <c r="V858" s="2">
        <v>3731</v>
      </c>
      <c r="W858" s="2">
        <v>3730</v>
      </c>
      <c r="X858" s="2">
        <v>3725</v>
      </c>
      <c r="Y858">
        <v>1168</v>
      </c>
      <c r="Z858">
        <v>518</v>
      </c>
      <c r="AA858">
        <v>0</v>
      </c>
    </row>
    <row r="859" spans="1:27">
      <c r="A859" t="s">
        <v>833</v>
      </c>
      <c r="B859">
        <v>14941</v>
      </c>
      <c r="C859">
        <v>-2979</v>
      </c>
      <c r="D859">
        <v>4570</v>
      </c>
      <c r="E859" s="3">
        <v>47</v>
      </c>
      <c r="F859">
        <v>4</v>
      </c>
      <c r="G859" s="4">
        <v>100</v>
      </c>
      <c r="H859" s="4">
        <v>3720</v>
      </c>
      <c r="I859" s="4">
        <v>3749</v>
      </c>
      <c r="J859" s="4">
        <v>3746</v>
      </c>
      <c r="K859" s="4">
        <v>3725</v>
      </c>
      <c r="L859">
        <v>1227</v>
      </c>
      <c r="M859">
        <v>567</v>
      </c>
      <c r="N859">
        <v>0</v>
      </c>
      <c r="O859">
        <v>14911</v>
      </c>
      <c r="P859">
        <v>-3017</v>
      </c>
      <c r="Q859">
        <v>4750</v>
      </c>
      <c r="R859" s="5">
        <v>45</v>
      </c>
      <c r="S859">
        <v>4</v>
      </c>
      <c r="T859" s="1">
        <v>100</v>
      </c>
      <c r="U859" s="2">
        <v>3724</v>
      </c>
      <c r="V859" s="2">
        <v>3731</v>
      </c>
      <c r="W859" s="2">
        <v>3730</v>
      </c>
      <c r="X859" s="2">
        <v>3725</v>
      </c>
      <c r="Y859">
        <v>1168</v>
      </c>
      <c r="Z859">
        <v>518</v>
      </c>
      <c r="AA859">
        <v>0</v>
      </c>
    </row>
    <row r="860" spans="1:27">
      <c r="A860" t="s">
        <v>834</v>
      </c>
      <c r="B860">
        <v>14904</v>
      </c>
      <c r="C860">
        <v>-2979</v>
      </c>
      <c r="D860">
        <v>4530</v>
      </c>
      <c r="E860" s="3">
        <v>47</v>
      </c>
      <c r="F860">
        <v>4</v>
      </c>
      <c r="G860" s="4">
        <v>100</v>
      </c>
      <c r="H860" s="4">
        <v>3704</v>
      </c>
      <c r="I860" s="4">
        <v>3737</v>
      </c>
      <c r="J860" s="4">
        <v>3736</v>
      </c>
      <c r="K860" s="4">
        <v>3726</v>
      </c>
      <c r="L860">
        <v>1227</v>
      </c>
      <c r="M860">
        <v>566</v>
      </c>
      <c r="N860">
        <v>0</v>
      </c>
      <c r="O860">
        <v>14886</v>
      </c>
      <c r="P860">
        <v>-3016</v>
      </c>
      <c r="Q860">
        <v>4760</v>
      </c>
      <c r="R860" s="5">
        <v>45</v>
      </c>
      <c r="S860">
        <v>4</v>
      </c>
      <c r="T860" s="1">
        <v>100</v>
      </c>
      <c r="U860" s="2">
        <v>3694</v>
      </c>
      <c r="V860" s="2">
        <v>3726</v>
      </c>
      <c r="W860" s="2">
        <v>3727</v>
      </c>
      <c r="X860" s="2">
        <v>3724</v>
      </c>
      <c r="Y860">
        <v>1168</v>
      </c>
      <c r="Z860">
        <v>517</v>
      </c>
      <c r="AA860">
        <v>0</v>
      </c>
    </row>
    <row r="861" spans="1:27">
      <c r="A861" t="s">
        <v>835</v>
      </c>
      <c r="B861">
        <v>14923</v>
      </c>
      <c r="C861">
        <v>-2990</v>
      </c>
      <c r="D861">
        <v>4570</v>
      </c>
      <c r="E861" s="3">
        <v>47</v>
      </c>
      <c r="F861">
        <v>4</v>
      </c>
      <c r="G861" s="4">
        <v>100</v>
      </c>
      <c r="H861" s="4">
        <v>3715</v>
      </c>
      <c r="I861" s="4">
        <v>3740</v>
      </c>
      <c r="J861" s="4">
        <v>3738</v>
      </c>
      <c r="K861" s="4">
        <v>3729</v>
      </c>
      <c r="L861">
        <v>1227</v>
      </c>
      <c r="M861">
        <v>565</v>
      </c>
      <c r="N861">
        <v>0</v>
      </c>
      <c r="O861">
        <v>14898</v>
      </c>
      <c r="P861">
        <v>-3024</v>
      </c>
      <c r="Q861">
        <v>4760</v>
      </c>
      <c r="R861" s="5">
        <v>45</v>
      </c>
      <c r="S861">
        <v>4</v>
      </c>
      <c r="T861" s="1">
        <v>100</v>
      </c>
      <c r="U861" s="2">
        <v>3706</v>
      </c>
      <c r="V861" s="2">
        <v>3733</v>
      </c>
      <c r="W861" s="2">
        <v>3733</v>
      </c>
      <c r="X861" s="2">
        <v>3726</v>
      </c>
      <c r="Y861">
        <v>1168</v>
      </c>
      <c r="Z861">
        <v>516</v>
      </c>
      <c r="AA861">
        <v>0</v>
      </c>
    </row>
    <row r="862" spans="1:27">
      <c r="A862" t="s">
        <v>836</v>
      </c>
      <c r="B862">
        <v>14914</v>
      </c>
      <c r="C862">
        <v>-2978</v>
      </c>
      <c r="D862">
        <v>4550</v>
      </c>
      <c r="E862" s="3">
        <v>46</v>
      </c>
      <c r="F862">
        <v>4</v>
      </c>
      <c r="G862" s="4">
        <v>100</v>
      </c>
      <c r="H862" s="4">
        <v>3711</v>
      </c>
      <c r="I862" s="4">
        <v>3742</v>
      </c>
      <c r="J862" s="4">
        <v>3734</v>
      </c>
      <c r="K862" s="4">
        <v>3726</v>
      </c>
      <c r="L862">
        <v>1227</v>
      </c>
      <c r="M862">
        <v>564</v>
      </c>
      <c r="N862">
        <v>0</v>
      </c>
      <c r="O862">
        <v>14900</v>
      </c>
      <c r="P862">
        <v>-3012</v>
      </c>
      <c r="Q862">
        <v>4760</v>
      </c>
      <c r="R862" s="5">
        <v>45</v>
      </c>
      <c r="S862">
        <v>4</v>
      </c>
      <c r="T862" s="1">
        <v>100</v>
      </c>
      <c r="U862" s="2">
        <v>3702</v>
      </c>
      <c r="V862" s="2">
        <v>3734</v>
      </c>
      <c r="W862" s="2">
        <v>3735</v>
      </c>
      <c r="X862" s="2">
        <v>3719</v>
      </c>
      <c r="Y862">
        <v>1168</v>
      </c>
      <c r="Z862">
        <v>515</v>
      </c>
      <c r="AA862">
        <v>0</v>
      </c>
    </row>
    <row r="863" spans="1:27">
      <c r="A863" t="s">
        <v>837</v>
      </c>
      <c r="B863">
        <v>14928</v>
      </c>
      <c r="C863">
        <v>-2980</v>
      </c>
      <c r="D863">
        <v>4550</v>
      </c>
      <c r="E863" s="3">
        <v>46</v>
      </c>
      <c r="F863">
        <v>4</v>
      </c>
      <c r="G863" s="4">
        <v>100</v>
      </c>
      <c r="H863" s="4">
        <v>3721</v>
      </c>
      <c r="I863" s="4">
        <v>3739</v>
      </c>
      <c r="J863" s="4">
        <v>3739</v>
      </c>
      <c r="K863" s="4">
        <v>3730</v>
      </c>
      <c r="L863">
        <v>1227</v>
      </c>
      <c r="M863">
        <v>563</v>
      </c>
      <c r="N863">
        <v>0</v>
      </c>
      <c r="O863">
        <v>14902</v>
      </c>
      <c r="P863">
        <v>-3013</v>
      </c>
      <c r="Q863">
        <v>4760</v>
      </c>
      <c r="R863" s="5">
        <v>45</v>
      </c>
      <c r="S863">
        <v>4</v>
      </c>
      <c r="T863" s="1">
        <v>100</v>
      </c>
      <c r="U863" s="2">
        <v>3703</v>
      </c>
      <c r="V863" s="2">
        <v>3733</v>
      </c>
      <c r="W863" s="2">
        <v>3735</v>
      </c>
      <c r="X863" s="2">
        <v>3731</v>
      </c>
      <c r="Y863">
        <v>1168</v>
      </c>
      <c r="Z863">
        <v>514</v>
      </c>
      <c r="AA863">
        <v>0</v>
      </c>
    </row>
    <row r="864" spans="1:27">
      <c r="A864" t="s">
        <v>838</v>
      </c>
      <c r="B864">
        <v>14954</v>
      </c>
      <c r="C864">
        <v>-2959</v>
      </c>
      <c r="D864">
        <v>4570</v>
      </c>
      <c r="E864" s="3">
        <v>46</v>
      </c>
      <c r="F864">
        <v>4</v>
      </c>
      <c r="G864" s="4">
        <v>100</v>
      </c>
      <c r="H864" s="4">
        <v>3723</v>
      </c>
      <c r="I864" s="4">
        <v>3747</v>
      </c>
      <c r="J864" s="4">
        <v>3747</v>
      </c>
      <c r="K864" s="4">
        <v>3738</v>
      </c>
      <c r="L864">
        <v>1227</v>
      </c>
      <c r="M864">
        <v>562</v>
      </c>
      <c r="N864">
        <v>0</v>
      </c>
      <c r="O864">
        <v>14915</v>
      </c>
      <c r="P864">
        <v>-2983</v>
      </c>
      <c r="Q864">
        <v>4770</v>
      </c>
      <c r="R864" s="5">
        <v>44</v>
      </c>
      <c r="S864">
        <v>4</v>
      </c>
      <c r="T864" s="1">
        <v>100</v>
      </c>
      <c r="U864" s="2">
        <v>3714</v>
      </c>
      <c r="V864" s="2">
        <v>3739</v>
      </c>
      <c r="W864" s="2">
        <v>3736</v>
      </c>
      <c r="X864" s="2">
        <v>3727</v>
      </c>
      <c r="Y864">
        <v>1168</v>
      </c>
      <c r="Z864">
        <v>513</v>
      </c>
      <c r="AA864">
        <v>0</v>
      </c>
    </row>
    <row r="865" spans="1:27">
      <c r="A865" t="s">
        <v>839</v>
      </c>
      <c r="B865">
        <v>14948</v>
      </c>
      <c r="C865">
        <v>-2919</v>
      </c>
      <c r="D865">
        <v>4580</v>
      </c>
      <c r="E865" s="3">
        <v>46</v>
      </c>
      <c r="F865">
        <v>4</v>
      </c>
      <c r="G865" s="4">
        <v>100</v>
      </c>
      <c r="H865" s="4">
        <v>3721</v>
      </c>
      <c r="I865" s="4">
        <v>3744</v>
      </c>
      <c r="J865" s="4">
        <v>3744</v>
      </c>
      <c r="K865" s="4">
        <v>3738</v>
      </c>
      <c r="L865">
        <v>1227</v>
      </c>
      <c r="M865">
        <v>561</v>
      </c>
      <c r="N865">
        <v>0</v>
      </c>
      <c r="O865">
        <v>14935</v>
      </c>
      <c r="P865">
        <v>-2944</v>
      </c>
      <c r="Q865">
        <v>4780</v>
      </c>
      <c r="R865" s="5">
        <v>44</v>
      </c>
      <c r="S865">
        <v>4</v>
      </c>
      <c r="T865" s="1">
        <v>100</v>
      </c>
      <c r="U865" s="2">
        <v>3716</v>
      </c>
      <c r="V865" s="2">
        <v>3742</v>
      </c>
      <c r="W865" s="2">
        <v>3743</v>
      </c>
      <c r="X865" s="2">
        <v>3734</v>
      </c>
      <c r="Y865">
        <v>1168</v>
      </c>
      <c r="Z865">
        <v>512</v>
      </c>
      <c r="AA865">
        <v>0</v>
      </c>
    </row>
    <row r="866" spans="1:27">
      <c r="A866" t="s">
        <v>840</v>
      </c>
      <c r="B866">
        <v>14948</v>
      </c>
      <c r="C866">
        <v>-2919</v>
      </c>
      <c r="D866">
        <v>4580</v>
      </c>
      <c r="E866" s="3">
        <v>46</v>
      </c>
      <c r="F866">
        <v>4</v>
      </c>
      <c r="G866" s="4">
        <v>100</v>
      </c>
      <c r="H866" s="4">
        <v>3721</v>
      </c>
      <c r="I866" s="4">
        <v>3744</v>
      </c>
      <c r="J866" s="4">
        <v>3744</v>
      </c>
      <c r="K866" s="4">
        <v>3738</v>
      </c>
      <c r="L866">
        <v>1227</v>
      </c>
      <c r="M866">
        <v>561</v>
      </c>
      <c r="N866">
        <v>0</v>
      </c>
      <c r="O866">
        <v>14944</v>
      </c>
      <c r="P866">
        <v>-2901</v>
      </c>
      <c r="Q866">
        <v>4790</v>
      </c>
      <c r="R866" s="5">
        <v>44</v>
      </c>
      <c r="S866">
        <v>4</v>
      </c>
      <c r="T866" s="1">
        <v>100</v>
      </c>
      <c r="U866" s="2">
        <v>3720</v>
      </c>
      <c r="V866" s="2">
        <v>3743</v>
      </c>
      <c r="W866" s="2">
        <v>3745</v>
      </c>
      <c r="X866" s="2">
        <v>3736</v>
      </c>
      <c r="Y866">
        <v>1168</v>
      </c>
      <c r="Z866">
        <v>512</v>
      </c>
      <c r="AA866">
        <v>0</v>
      </c>
    </row>
    <row r="867" spans="1:27">
      <c r="A867" t="s">
        <v>841</v>
      </c>
      <c r="B867">
        <v>14956</v>
      </c>
      <c r="C867">
        <v>-2880</v>
      </c>
      <c r="D867">
        <v>4580</v>
      </c>
      <c r="E867" s="3">
        <v>46</v>
      </c>
      <c r="F867">
        <v>4</v>
      </c>
      <c r="G867" s="4">
        <v>100</v>
      </c>
      <c r="H867" s="4">
        <v>3725</v>
      </c>
      <c r="I867" s="4">
        <v>3747</v>
      </c>
      <c r="J867" s="4">
        <v>3745</v>
      </c>
      <c r="K867" s="4">
        <v>3739</v>
      </c>
      <c r="L867">
        <v>1227</v>
      </c>
      <c r="M867">
        <v>561</v>
      </c>
      <c r="N867">
        <v>0</v>
      </c>
      <c r="O867">
        <v>14944</v>
      </c>
      <c r="P867">
        <v>-2901</v>
      </c>
      <c r="Q867">
        <v>4790</v>
      </c>
      <c r="R867" s="5">
        <v>44</v>
      </c>
      <c r="S867">
        <v>4</v>
      </c>
      <c r="T867" s="1">
        <v>100</v>
      </c>
      <c r="U867" s="2">
        <v>3720</v>
      </c>
      <c r="V867" s="2">
        <v>3743</v>
      </c>
      <c r="W867" s="2">
        <v>3745</v>
      </c>
      <c r="X867" s="2">
        <v>3736</v>
      </c>
      <c r="Y867">
        <v>1168</v>
      </c>
      <c r="Z867">
        <v>512</v>
      </c>
      <c r="AA867">
        <v>0</v>
      </c>
    </row>
    <row r="868" spans="1:27">
      <c r="A868" t="s">
        <v>842</v>
      </c>
      <c r="B868">
        <v>14959</v>
      </c>
      <c r="C868">
        <v>-2839</v>
      </c>
      <c r="D868">
        <v>4580</v>
      </c>
      <c r="E868" s="3">
        <v>46</v>
      </c>
      <c r="F868">
        <v>4</v>
      </c>
      <c r="G868" s="4">
        <v>100</v>
      </c>
      <c r="H868" s="4">
        <v>3724</v>
      </c>
      <c r="I868" s="4">
        <v>3748</v>
      </c>
      <c r="J868" s="4">
        <v>3748</v>
      </c>
      <c r="K868" s="4">
        <v>3738</v>
      </c>
      <c r="L868">
        <v>1227</v>
      </c>
      <c r="M868">
        <v>560</v>
      </c>
      <c r="N868">
        <v>0</v>
      </c>
      <c r="O868">
        <v>14936</v>
      </c>
      <c r="P868">
        <v>-2857</v>
      </c>
      <c r="Q868">
        <v>4810</v>
      </c>
      <c r="R868" s="5">
        <v>44</v>
      </c>
      <c r="S868">
        <v>4</v>
      </c>
      <c r="T868" s="1">
        <v>100</v>
      </c>
      <c r="U868" s="2">
        <v>3721</v>
      </c>
      <c r="V868" s="2">
        <v>3742</v>
      </c>
      <c r="W868" s="2">
        <v>3740</v>
      </c>
      <c r="X868" s="2">
        <v>3735</v>
      </c>
      <c r="Y868">
        <v>1168</v>
      </c>
      <c r="Z868">
        <v>511</v>
      </c>
      <c r="AA868">
        <v>0</v>
      </c>
    </row>
    <row r="869" spans="1:27">
      <c r="A869" t="s">
        <v>843</v>
      </c>
      <c r="B869">
        <v>14948</v>
      </c>
      <c r="C869">
        <v>-2803</v>
      </c>
      <c r="D869">
        <v>4580</v>
      </c>
      <c r="E869" s="3">
        <v>46</v>
      </c>
      <c r="F869">
        <v>4</v>
      </c>
      <c r="G869" s="4">
        <v>100</v>
      </c>
      <c r="H869" s="4">
        <v>3724</v>
      </c>
      <c r="I869" s="4">
        <v>3746</v>
      </c>
      <c r="J869" s="4">
        <v>3745</v>
      </c>
      <c r="K869" s="4">
        <v>3734</v>
      </c>
      <c r="L869">
        <v>1227</v>
      </c>
      <c r="M869">
        <v>560</v>
      </c>
      <c r="N869">
        <v>0</v>
      </c>
      <c r="O869">
        <v>14931</v>
      </c>
      <c r="P869">
        <v>-2825</v>
      </c>
      <c r="Q869">
        <v>4780</v>
      </c>
      <c r="R869" s="5">
        <v>44</v>
      </c>
      <c r="S869">
        <v>4</v>
      </c>
      <c r="T869" s="1">
        <v>100</v>
      </c>
      <c r="U869" s="2">
        <v>3710</v>
      </c>
      <c r="V869" s="2">
        <v>3738</v>
      </c>
      <c r="W869" s="2">
        <v>3744</v>
      </c>
      <c r="X869" s="2">
        <v>3739</v>
      </c>
      <c r="Y869">
        <v>1168</v>
      </c>
      <c r="Z869">
        <v>510</v>
      </c>
      <c r="AA869">
        <v>0</v>
      </c>
    </row>
    <row r="870" spans="1:27">
      <c r="A870" t="s">
        <v>844</v>
      </c>
      <c r="B870">
        <v>14947</v>
      </c>
      <c r="C870">
        <v>-2748</v>
      </c>
      <c r="D870">
        <v>4580</v>
      </c>
      <c r="E870" s="3">
        <v>46</v>
      </c>
      <c r="F870">
        <v>4</v>
      </c>
      <c r="G870" s="4">
        <v>100</v>
      </c>
      <c r="H870" s="4">
        <v>3718</v>
      </c>
      <c r="I870" s="4">
        <v>3743</v>
      </c>
      <c r="J870" s="4">
        <v>3749</v>
      </c>
      <c r="K870" s="4">
        <v>3738</v>
      </c>
      <c r="L870">
        <v>1227</v>
      </c>
      <c r="M870">
        <v>559</v>
      </c>
      <c r="N870">
        <v>0</v>
      </c>
      <c r="O870">
        <v>14932</v>
      </c>
      <c r="P870">
        <v>-2794</v>
      </c>
      <c r="Q870">
        <v>4790</v>
      </c>
      <c r="R870" s="5">
        <v>44</v>
      </c>
      <c r="S870">
        <v>4</v>
      </c>
      <c r="T870" s="1">
        <v>100</v>
      </c>
      <c r="U870" s="2">
        <v>3718</v>
      </c>
      <c r="V870" s="2">
        <v>3743</v>
      </c>
      <c r="W870" s="2">
        <v>3740</v>
      </c>
      <c r="X870" s="2">
        <v>3731</v>
      </c>
      <c r="Y870">
        <v>1168</v>
      </c>
      <c r="Z870">
        <v>510</v>
      </c>
      <c r="AA870">
        <v>0</v>
      </c>
    </row>
    <row r="871" spans="1:27">
      <c r="A871" t="s">
        <v>845</v>
      </c>
      <c r="B871">
        <v>14950</v>
      </c>
      <c r="C871">
        <v>-2720</v>
      </c>
      <c r="D871">
        <v>4580</v>
      </c>
      <c r="E871" s="3">
        <v>46</v>
      </c>
      <c r="F871">
        <v>4</v>
      </c>
      <c r="G871" s="4">
        <v>100</v>
      </c>
      <c r="H871" s="4">
        <v>3722</v>
      </c>
      <c r="I871" s="4">
        <v>3744</v>
      </c>
      <c r="J871" s="4">
        <v>3745</v>
      </c>
      <c r="K871" s="4">
        <v>3740</v>
      </c>
      <c r="L871">
        <v>1227</v>
      </c>
      <c r="M871">
        <v>558</v>
      </c>
      <c r="N871">
        <v>0</v>
      </c>
      <c r="O871">
        <v>14937</v>
      </c>
      <c r="P871">
        <v>-2737</v>
      </c>
      <c r="Q871">
        <v>4780</v>
      </c>
      <c r="R871" s="5">
        <v>44</v>
      </c>
      <c r="S871">
        <v>4</v>
      </c>
      <c r="T871" s="1">
        <v>100</v>
      </c>
      <c r="U871" s="2">
        <v>3721</v>
      </c>
      <c r="V871" s="2">
        <v>3741</v>
      </c>
      <c r="W871" s="2">
        <v>3741</v>
      </c>
      <c r="X871" s="2">
        <v>3733</v>
      </c>
      <c r="Y871">
        <v>1168</v>
      </c>
      <c r="Z871">
        <v>509</v>
      </c>
      <c r="AA871">
        <v>0</v>
      </c>
    </row>
    <row r="872" spans="1:27">
      <c r="A872" t="s">
        <v>846</v>
      </c>
      <c r="B872">
        <v>14952</v>
      </c>
      <c r="C872">
        <v>-2694</v>
      </c>
      <c r="D872">
        <v>4600</v>
      </c>
      <c r="E872" s="3">
        <v>46</v>
      </c>
      <c r="F872">
        <v>4</v>
      </c>
      <c r="G872" s="4">
        <v>100</v>
      </c>
      <c r="H872" s="4">
        <v>3719</v>
      </c>
      <c r="I872" s="4">
        <v>3743</v>
      </c>
      <c r="J872" s="4">
        <v>3746</v>
      </c>
      <c r="K872" s="4">
        <v>3738</v>
      </c>
      <c r="L872">
        <v>1227</v>
      </c>
      <c r="M872">
        <v>557</v>
      </c>
      <c r="N872">
        <v>0</v>
      </c>
      <c r="O872">
        <v>14930</v>
      </c>
      <c r="P872">
        <v>-2713</v>
      </c>
      <c r="Q872">
        <v>4790</v>
      </c>
      <c r="R872" s="5">
        <v>44</v>
      </c>
      <c r="S872">
        <v>4</v>
      </c>
      <c r="T872" s="1">
        <v>100</v>
      </c>
      <c r="U872" s="2">
        <v>3718</v>
      </c>
      <c r="V872" s="2">
        <v>3746</v>
      </c>
      <c r="W872" s="2">
        <v>3742</v>
      </c>
      <c r="X872" s="2">
        <v>3725</v>
      </c>
      <c r="Y872">
        <v>1168</v>
      </c>
      <c r="Z872">
        <v>508</v>
      </c>
      <c r="AA872">
        <v>0</v>
      </c>
    </row>
    <row r="873" spans="1:27">
      <c r="A873" t="s">
        <v>847</v>
      </c>
      <c r="B873">
        <v>14954</v>
      </c>
      <c r="C873">
        <v>-2681</v>
      </c>
      <c r="D873">
        <v>4580</v>
      </c>
      <c r="E873" s="3">
        <v>46</v>
      </c>
      <c r="F873">
        <v>4</v>
      </c>
      <c r="G873" s="4">
        <v>100</v>
      </c>
      <c r="H873" s="4">
        <v>3722</v>
      </c>
      <c r="I873" s="4">
        <v>3747</v>
      </c>
      <c r="J873" s="4">
        <v>3747</v>
      </c>
      <c r="K873" s="4">
        <v>3737</v>
      </c>
      <c r="L873">
        <v>1227</v>
      </c>
      <c r="M873">
        <v>556</v>
      </c>
      <c r="N873">
        <v>0</v>
      </c>
      <c r="O873">
        <v>14921</v>
      </c>
      <c r="P873">
        <v>-2698</v>
      </c>
      <c r="Q873">
        <v>4790</v>
      </c>
      <c r="R873" s="5">
        <v>44</v>
      </c>
      <c r="S873">
        <v>4</v>
      </c>
      <c r="T873" s="1">
        <v>100</v>
      </c>
      <c r="U873" s="2">
        <v>3711</v>
      </c>
      <c r="V873" s="2">
        <v>3735</v>
      </c>
      <c r="W873" s="2">
        <v>3743</v>
      </c>
      <c r="X873" s="2">
        <v>3732</v>
      </c>
      <c r="Y873">
        <v>1168</v>
      </c>
      <c r="Z873">
        <v>507</v>
      </c>
      <c r="AA873">
        <v>0</v>
      </c>
    </row>
    <row r="874" spans="1:27">
      <c r="A874" t="s">
        <v>848</v>
      </c>
      <c r="B874">
        <v>14954</v>
      </c>
      <c r="C874">
        <v>-2681</v>
      </c>
      <c r="D874">
        <v>4580</v>
      </c>
      <c r="E874" s="3">
        <v>46</v>
      </c>
      <c r="F874">
        <v>4</v>
      </c>
      <c r="G874" s="4">
        <v>100</v>
      </c>
      <c r="H874" s="4">
        <v>3722</v>
      </c>
      <c r="I874" s="4">
        <v>3747</v>
      </c>
      <c r="J874" s="4">
        <v>3747</v>
      </c>
      <c r="K874" s="4">
        <v>3737</v>
      </c>
      <c r="L874">
        <v>1227</v>
      </c>
      <c r="M874">
        <v>556</v>
      </c>
      <c r="N874">
        <v>0</v>
      </c>
      <c r="O874">
        <v>14921</v>
      </c>
      <c r="P874">
        <v>-2698</v>
      </c>
      <c r="Q874">
        <v>4790</v>
      </c>
      <c r="R874" s="5">
        <v>44</v>
      </c>
      <c r="S874">
        <v>4</v>
      </c>
      <c r="T874" s="1">
        <v>100</v>
      </c>
      <c r="U874" s="2">
        <v>3711</v>
      </c>
      <c r="V874" s="2">
        <v>3735</v>
      </c>
      <c r="W874" s="2">
        <v>3743</v>
      </c>
      <c r="X874" s="2">
        <v>3732</v>
      </c>
      <c r="Y874">
        <v>1168</v>
      </c>
      <c r="Z874">
        <v>507</v>
      </c>
      <c r="AA874">
        <v>0</v>
      </c>
    </row>
    <row r="875" spans="1:27">
      <c r="A875" t="s">
        <v>849</v>
      </c>
      <c r="B875">
        <v>14951</v>
      </c>
      <c r="C875">
        <v>-2658</v>
      </c>
      <c r="D875">
        <v>4590</v>
      </c>
      <c r="E875" s="3">
        <v>46</v>
      </c>
      <c r="F875">
        <v>4</v>
      </c>
      <c r="G875" s="4">
        <v>100</v>
      </c>
      <c r="H875" s="4">
        <v>3720</v>
      </c>
      <c r="I875" s="4">
        <v>3744</v>
      </c>
      <c r="J875" s="4">
        <v>3745</v>
      </c>
      <c r="K875" s="4">
        <v>3739</v>
      </c>
      <c r="L875">
        <v>1227</v>
      </c>
      <c r="M875">
        <v>556</v>
      </c>
      <c r="N875">
        <v>0</v>
      </c>
      <c r="O875">
        <v>14937</v>
      </c>
      <c r="P875">
        <v>-2675</v>
      </c>
      <c r="Q875">
        <v>4790</v>
      </c>
      <c r="R875" s="5">
        <v>44</v>
      </c>
      <c r="S875">
        <v>4</v>
      </c>
      <c r="T875" s="1">
        <v>100</v>
      </c>
      <c r="U875" s="2">
        <v>3718</v>
      </c>
      <c r="V875" s="2">
        <v>3739</v>
      </c>
      <c r="W875" s="2">
        <v>3742</v>
      </c>
      <c r="X875" s="2">
        <v>3738</v>
      </c>
      <c r="Y875">
        <v>1168</v>
      </c>
      <c r="Z875">
        <v>506</v>
      </c>
      <c r="AA875">
        <v>0</v>
      </c>
    </row>
    <row r="876" spans="1:27">
      <c r="A876" t="s">
        <v>850</v>
      </c>
      <c r="B876">
        <v>14955</v>
      </c>
      <c r="C876">
        <v>-2634</v>
      </c>
      <c r="D876">
        <v>4590</v>
      </c>
      <c r="E876" s="3">
        <v>46</v>
      </c>
      <c r="F876">
        <v>4</v>
      </c>
      <c r="G876" s="4">
        <v>100</v>
      </c>
      <c r="H876" s="4">
        <v>3724</v>
      </c>
      <c r="I876" s="4">
        <v>3746</v>
      </c>
      <c r="J876" s="4">
        <v>3744</v>
      </c>
      <c r="K876" s="4">
        <v>3742</v>
      </c>
      <c r="L876">
        <v>1227</v>
      </c>
      <c r="M876">
        <v>555</v>
      </c>
      <c r="N876">
        <v>0</v>
      </c>
      <c r="O876">
        <v>14923</v>
      </c>
      <c r="P876">
        <v>-2650</v>
      </c>
      <c r="Q876">
        <v>4780</v>
      </c>
      <c r="R876" s="5">
        <v>44</v>
      </c>
      <c r="S876">
        <v>4</v>
      </c>
      <c r="T876" s="1">
        <v>100</v>
      </c>
      <c r="U876" s="2">
        <v>3711</v>
      </c>
      <c r="V876" s="2">
        <v>3738</v>
      </c>
      <c r="W876" s="2">
        <v>3739</v>
      </c>
      <c r="X876" s="2">
        <v>3734</v>
      </c>
      <c r="Y876">
        <v>1168</v>
      </c>
      <c r="Z876">
        <v>506</v>
      </c>
      <c r="AA876">
        <v>0</v>
      </c>
    </row>
    <row r="877" spans="1:27">
      <c r="A877" t="s">
        <v>851</v>
      </c>
      <c r="B877">
        <v>14953</v>
      </c>
      <c r="C877">
        <v>-2619</v>
      </c>
      <c r="D877">
        <v>4590</v>
      </c>
      <c r="E877" s="3">
        <v>46</v>
      </c>
      <c r="F877">
        <v>4</v>
      </c>
      <c r="G877" s="4">
        <v>100</v>
      </c>
      <c r="H877" s="4">
        <v>3724</v>
      </c>
      <c r="I877" s="4">
        <v>3744</v>
      </c>
      <c r="J877" s="4">
        <v>3747</v>
      </c>
      <c r="K877" s="4">
        <v>3738</v>
      </c>
      <c r="L877">
        <v>1227</v>
      </c>
      <c r="M877">
        <v>554</v>
      </c>
      <c r="N877">
        <v>0</v>
      </c>
      <c r="O877">
        <v>14934</v>
      </c>
      <c r="P877">
        <v>-2636</v>
      </c>
      <c r="Q877">
        <v>4820</v>
      </c>
      <c r="R877" s="5">
        <v>44</v>
      </c>
      <c r="S877">
        <v>4</v>
      </c>
      <c r="T877" s="1">
        <v>100</v>
      </c>
      <c r="U877" s="2">
        <v>3720</v>
      </c>
      <c r="V877" s="2">
        <v>3742</v>
      </c>
      <c r="W877" s="2">
        <v>3741</v>
      </c>
      <c r="X877" s="2">
        <v>3735</v>
      </c>
      <c r="Y877">
        <v>1168</v>
      </c>
      <c r="Z877">
        <v>505</v>
      </c>
      <c r="AA877">
        <v>0</v>
      </c>
    </row>
    <row r="878" spans="1:27">
      <c r="A878" t="s">
        <v>852</v>
      </c>
      <c r="B878">
        <v>14953</v>
      </c>
      <c r="C878">
        <v>-2598</v>
      </c>
      <c r="D878">
        <v>4580</v>
      </c>
      <c r="E878" s="3">
        <v>46</v>
      </c>
      <c r="F878">
        <v>4</v>
      </c>
      <c r="G878" s="4">
        <v>100</v>
      </c>
      <c r="H878" s="4">
        <v>3723</v>
      </c>
      <c r="I878" s="4">
        <v>3744</v>
      </c>
      <c r="J878" s="4">
        <v>3745</v>
      </c>
      <c r="K878" s="4">
        <v>3746</v>
      </c>
      <c r="L878">
        <v>1227</v>
      </c>
      <c r="M878">
        <v>554</v>
      </c>
      <c r="N878">
        <v>0</v>
      </c>
      <c r="O878">
        <v>14931</v>
      </c>
      <c r="P878">
        <v>-2596</v>
      </c>
      <c r="Q878">
        <v>4810</v>
      </c>
      <c r="R878" s="5">
        <v>44</v>
      </c>
      <c r="S878">
        <v>4</v>
      </c>
      <c r="T878" s="1">
        <v>100</v>
      </c>
      <c r="U878" s="2">
        <v>3716</v>
      </c>
      <c r="V878" s="2">
        <v>3740</v>
      </c>
      <c r="W878" s="2">
        <v>3740</v>
      </c>
      <c r="X878" s="2">
        <v>3734</v>
      </c>
      <c r="Y878">
        <v>1168</v>
      </c>
      <c r="Z878">
        <v>505</v>
      </c>
      <c r="AA878">
        <v>0</v>
      </c>
    </row>
    <row r="879" spans="1:27">
      <c r="A879" t="s">
        <v>853</v>
      </c>
      <c r="B879">
        <v>14937</v>
      </c>
      <c r="C879">
        <v>-2588</v>
      </c>
      <c r="D879">
        <v>4560</v>
      </c>
      <c r="E879" s="3">
        <v>46</v>
      </c>
      <c r="F879">
        <v>4</v>
      </c>
      <c r="G879" s="4">
        <v>100</v>
      </c>
      <c r="H879" s="4">
        <v>3719</v>
      </c>
      <c r="I879" s="4">
        <v>3739</v>
      </c>
      <c r="J879" s="4">
        <v>3750</v>
      </c>
      <c r="K879" s="4">
        <v>3729</v>
      </c>
      <c r="L879">
        <v>1227</v>
      </c>
      <c r="M879">
        <v>552</v>
      </c>
      <c r="N879">
        <v>0</v>
      </c>
      <c r="O879">
        <v>14911</v>
      </c>
      <c r="P879">
        <v>-2607</v>
      </c>
      <c r="Q879">
        <v>4770</v>
      </c>
      <c r="R879" s="5">
        <v>44</v>
      </c>
      <c r="S879">
        <v>4</v>
      </c>
      <c r="T879" s="1">
        <v>100</v>
      </c>
      <c r="U879" s="2">
        <v>3720</v>
      </c>
      <c r="V879" s="2">
        <v>3729</v>
      </c>
      <c r="W879" s="2">
        <v>3732</v>
      </c>
      <c r="X879" s="2">
        <v>3728</v>
      </c>
      <c r="Y879">
        <v>1168</v>
      </c>
      <c r="Z879">
        <v>503</v>
      </c>
      <c r="AA879">
        <v>0</v>
      </c>
    </row>
    <row r="880" spans="1:27">
      <c r="A880" t="s">
        <v>854</v>
      </c>
      <c r="B880">
        <v>14917</v>
      </c>
      <c r="C880">
        <v>-2604</v>
      </c>
      <c r="D880">
        <v>4600</v>
      </c>
      <c r="E880" s="3">
        <v>45</v>
      </c>
      <c r="F880">
        <v>4</v>
      </c>
      <c r="G880" s="4">
        <v>100</v>
      </c>
      <c r="H880" s="4">
        <v>3715</v>
      </c>
      <c r="I880" s="4">
        <v>3744</v>
      </c>
      <c r="J880" s="4">
        <v>3739</v>
      </c>
      <c r="K880" s="4">
        <v>3725</v>
      </c>
      <c r="L880">
        <v>1227</v>
      </c>
      <c r="M880">
        <v>551</v>
      </c>
      <c r="N880">
        <v>0</v>
      </c>
      <c r="O880">
        <v>14896</v>
      </c>
      <c r="P880">
        <v>-2623</v>
      </c>
      <c r="Q880">
        <v>4780</v>
      </c>
      <c r="R880" s="5">
        <v>44</v>
      </c>
      <c r="S880">
        <v>4</v>
      </c>
      <c r="T880" s="1">
        <v>100</v>
      </c>
      <c r="U880" s="2">
        <v>3704</v>
      </c>
      <c r="V880" s="2">
        <v>3731</v>
      </c>
      <c r="W880" s="2">
        <v>3733</v>
      </c>
      <c r="X880" s="2">
        <v>3728</v>
      </c>
      <c r="Y880">
        <v>1168</v>
      </c>
      <c r="Z880">
        <v>502</v>
      </c>
      <c r="AA880">
        <v>0</v>
      </c>
    </row>
    <row r="881" spans="1:27">
      <c r="A881" t="s">
        <v>855</v>
      </c>
      <c r="B881">
        <v>14852</v>
      </c>
      <c r="C881">
        <v>-2633</v>
      </c>
      <c r="D881">
        <v>4570</v>
      </c>
      <c r="E881" s="3">
        <v>45</v>
      </c>
      <c r="F881">
        <v>4</v>
      </c>
      <c r="G881" s="4">
        <v>100</v>
      </c>
      <c r="H881" s="4">
        <v>3714</v>
      </c>
      <c r="I881" s="4">
        <v>3736</v>
      </c>
      <c r="J881" s="4">
        <v>3737</v>
      </c>
      <c r="K881" s="4">
        <v>3725</v>
      </c>
      <c r="L881">
        <v>1227</v>
      </c>
      <c r="M881">
        <v>551</v>
      </c>
      <c r="N881">
        <v>0</v>
      </c>
      <c r="O881">
        <v>14829</v>
      </c>
      <c r="P881">
        <v>-2659</v>
      </c>
      <c r="Q881">
        <v>4730</v>
      </c>
      <c r="R881" s="5">
        <v>43</v>
      </c>
      <c r="S881">
        <v>4</v>
      </c>
      <c r="T881" s="1">
        <v>100</v>
      </c>
      <c r="U881" s="2">
        <v>3691</v>
      </c>
      <c r="V881" s="2">
        <v>3729</v>
      </c>
      <c r="W881" s="2">
        <v>3715</v>
      </c>
      <c r="X881" s="2">
        <v>3693</v>
      </c>
      <c r="Y881">
        <v>1168</v>
      </c>
      <c r="Z881">
        <v>501</v>
      </c>
      <c r="AA881">
        <v>0</v>
      </c>
    </row>
    <row r="882" spans="1:27">
      <c r="A882" t="s">
        <v>856</v>
      </c>
      <c r="B882">
        <v>14909</v>
      </c>
      <c r="C882">
        <v>-2700</v>
      </c>
      <c r="D882">
        <v>4500</v>
      </c>
      <c r="E882" s="3">
        <v>45</v>
      </c>
      <c r="F882">
        <v>4</v>
      </c>
      <c r="G882" s="4">
        <v>100</v>
      </c>
      <c r="H882" s="4">
        <v>3708</v>
      </c>
      <c r="I882" s="4">
        <v>3738</v>
      </c>
      <c r="J882" s="4">
        <v>3743</v>
      </c>
      <c r="K882" s="4">
        <v>3721</v>
      </c>
      <c r="L882">
        <v>1227</v>
      </c>
      <c r="M882">
        <v>550</v>
      </c>
      <c r="N882">
        <v>0</v>
      </c>
      <c r="O882">
        <v>14829</v>
      </c>
      <c r="P882">
        <v>-2659</v>
      </c>
      <c r="Q882">
        <v>4730</v>
      </c>
      <c r="R882" s="5">
        <v>43</v>
      </c>
      <c r="S882">
        <v>4</v>
      </c>
      <c r="T882" s="1">
        <v>100</v>
      </c>
      <c r="U882" s="2">
        <v>3691</v>
      </c>
      <c r="V882" s="2">
        <v>3729</v>
      </c>
      <c r="W882" s="2">
        <v>3715</v>
      </c>
      <c r="X882" s="2">
        <v>3693</v>
      </c>
      <c r="Y882">
        <v>1168</v>
      </c>
      <c r="Z882">
        <v>501</v>
      </c>
      <c r="AA882">
        <v>0</v>
      </c>
    </row>
    <row r="883" spans="1:27">
      <c r="A883" t="s">
        <v>857</v>
      </c>
      <c r="B883">
        <v>14909</v>
      </c>
      <c r="C883">
        <v>-2700</v>
      </c>
      <c r="D883">
        <v>4500</v>
      </c>
      <c r="E883" s="3">
        <v>45</v>
      </c>
      <c r="F883">
        <v>4</v>
      </c>
      <c r="G883" s="4">
        <v>100</v>
      </c>
      <c r="H883" s="4">
        <v>3708</v>
      </c>
      <c r="I883" s="4">
        <v>3738</v>
      </c>
      <c r="J883" s="4">
        <v>3743</v>
      </c>
      <c r="K883" s="4">
        <v>3721</v>
      </c>
      <c r="L883">
        <v>1227</v>
      </c>
      <c r="M883">
        <v>550</v>
      </c>
      <c r="N883">
        <v>0</v>
      </c>
      <c r="O883">
        <v>14857</v>
      </c>
      <c r="P883">
        <v>-2728</v>
      </c>
      <c r="Q883">
        <v>4770</v>
      </c>
      <c r="R883" s="5">
        <v>43</v>
      </c>
      <c r="S883">
        <v>4</v>
      </c>
      <c r="T883" s="1">
        <v>100</v>
      </c>
      <c r="U883" s="2">
        <v>3691</v>
      </c>
      <c r="V883" s="2">
        <v>3726</v>
      </c>
      <c r="W883" s="2">
        <v>3725</v>
      </c>
      <c r="X883" s="2">
        <v>3704</v>
      </c>
      <c r="Y883">
        <v>1168</v>
      </c>
      <c r="Z883">
        <v>500</v>
      </c>
      <c r="AA883">
        <v>0</v>
      </c>
    </row>
    <row r="884" spans="1:27">
      <c r="A884" t="s">
        <v>858</v>
      </c>
      <c r="B884">
        <v>14858</v>
      </c>
      <c r="C884">
        <v>-2750</v>
      </c>
      <c r="D884">
        <v>4610</v>
      </c>
      <c r="E884" s="3">
        <v>45</v>
      </c>
      <c r="F884">
        <v>4</v>
      </c>
      <c r="G884" s="4">
        <v>100</v>
      </c>
      <c r="H884" s="4">
        <v>3694</v>
      </c>
      <c r="I884" s="4">
        <v>3718</v>
      </c>
      <c r="J884" s="4">
        <v>3715</v>
      </c>
      <c r="K884" s="4">
        <v>3718</v>
      </c>
      <c r="L884">
        <v>1227</v>
      </c>
      <c r="M884">
        <v>549</v>
      </c>
      <c r="N884">
        <v>0</v>
      </c>
      <c r="O884">
        <v>14878</v>
      </c>
      <c r="P884">
        <v>-2781</v>
      </c>
      <c r="Q884">
        <v>4760</v>
      </c>
      <c r="R884" s="5">
        <v>43</v>
      </c>
      <c r="S884">
        <v>4</v>
      </c>
      <c r="T884" s="1">
        <v>100</v>
      </c>
      <c r="U884" s="2">
        <v>3722</v>
      </c>
      <c r="V884" s="2">
        <v>3732</v>
      </c>
      <c r="W884" s="2">
        <v>3721</v>
      </c>
      <c r="X884" s="2">
        <v>3705</v>
      </c>
      <c r="Y884">
        <v>1168</v>
      </c>
      <c r="Z884">
        <v>499</v>
      </c>
      <c r="AA884">
        <v>0</v>
      </c>
    </row>
    <row r="885" spans="1:27">
      <c r="A885" t="s">
        <v>859</v>
      </c>
      <c r="B885">
        <v>14887</v>
      </c>
      <c r="C885">
        <v>-2774</v>
      </c>
      <c r="D885">
        <v>4560</v>
      </c>
      <c r="E885" s="3">
        <v>45</v>
      </c>
      <c r="F885">
        <v>4</v>
      </c>
      <c r="G885" s="4">
        <v>100</v>
      </c>
      <c r="H885" s="4">
        <v>3698</v>
      </c>
      <c r="I885" s="4">
        <v>3730</v>
      </c>
      <c r="J885" s="4">
        <v>3733</v>
      </c>
      <c r="K885" s="4">
        <v>3727</v>
      </c>
      <c r="L885">
        <v>1227</v>
      </c>
      <c r="M885">
        <v>548</v>
      </c>
      <c r="N885">
        <v>0</v>
      </c>
      <c r="O885">
        <v>14882</v>
      </c>
      <c r="P885">
        <v>-2802</v>
      </c>
      <c r="Q885">
        <v>4790</v>
      </c>
      <c r="R885" s="5">
        <v>43</v>
      </c>
      <c r="S885">
        <v>4</v>
      </c>
      <c r="T885" s="1">
        <v>100</v>
      </c>
      <c r="U885" s="2">
        <v>3718</v>
      </c>
      <c r="V885" s="2">
        <v>3736</v>
      </c>
      <c r="W885" s="2">
        <v>3726</v>
      </c>
      <c r="X885" s="2">
        <v>3703</v>
      </c>
      <c r="Y885">
        <v>1168</v>
      </c>
      <c r="Z885">
        <v>499</v>
      </c>
      <c r="AA885">
        <v>0</v>
      </c>
    </row>
    <row r="886" spans="1:27">
      <c r="A886" t="s">
        <v>860</v>
      </c>
      <c r="B886">
        <v>14855</v>
      </c>
      <c r="C886">
        <v>-2793</v>
      </c>
      <c r="D886">
        <v>4580</v>
      </c>
      <c r="E886" s="3">
        <v>45</v>
      </c>
      <c r="F886">
        <v>4</v>
      </c>
      <c r="G886" s="4">
        <v>100</v>
      </c>
      <c r="H886" s="4">
        <v>3703</v>
      </c>
      <c r="I886" s="4">
        <v>3735</v>
      </c>
      <c r="J886" s="4">
        <v>3738</v>
      </c>
      <c r="K886" s="4">
        <v>3729</v>
      </c>
      <c r="L886">
        <v>1227</v>
      </c>
      <c r="M886">
        <v>547</v>
      </c>
      <c r="N886">
        <v>0</v>
      </c>
      <c r="O886">
        <v>14868</v>
      </c>
      <c r="P886">
        <v>-2824</v>
      </c>
      <c r="Q886">
        <v>4790</v>
      </c>
      <c r="R886" s="5">
        <v>43</v>
      </c>
      <c r="S886">
        <v>4</v>
      </c>
      <c r="T886" s="1">
        <v>100</v>
      </c>
      <c r="U886" s="2">
        <v>3697</v>
      </c>
      <c r="V886" s="2">
        <v>3721</v>
      </c>
      <c r="W886" s="2">
        <v>3721</v>
      </c>
      <c r="X886" s="2">
        <v>3717</v>
      </c>
      <c r="Y886">
        <v>1168</v>
      </c>
      <c r="Z886">
        <v>498</v>
      </c>
      <c r="AA886">
        <v>0</v>
      </c>
    </row>
    <row r="887" spans="1:27">
      <c r="A887" t="s">
        <v>861</v>
      </c>
      <c r="B887">
        <v>14882</v>
      </c>
      <c r="C887">
        <v>-2806</v>
      </c>
      <c r="D887">
        <v>4550</v>
      </c>
      <c r="E887" s="3">
        <v>45</v>
      </c>
      <c r="F887">
        <v>4</v>
      </c>
      <c r="G887" s="4">
        <v>100</v>
      </c>
      <c r="H887" s="4">
        <v>3696</v>
      </c>
      <c r="I887" s="4">
        <v>3728</v>
      </c>
      <c r="J887" s="4">
        <v>3737</v>
      </c>
      <c r="K887" s="4">
        <v>3721</v>
      </c>
      <c r="L887">
        <v>1227</v>
      </c>
      <c r="M887">
        <v>546</v>
      </c>
      <c r="N887">
        <v>0</v>
      </c>
      <c r="O887">
        <v>14863</v>
      </c>
      <c r="P887">
        <v>-2856</v>
      </c>
      <c r="Q887">
        <v>4830</v>
      </c>
      <c r="R887" s="5">
        <v>43</v>
      </c>
      <c r="S887">
        <v>4</v>
      </c>
      <c r="T887" s="1">
        <v>100</v>
      </c>
      <c r="U887" s="2">
        <v>3696</v>
      </c>
      <c r="V887" s="2">
        <v>3720</v>
      </c>
      <c r="W887" s="2">
        <v>3723</v>
      </c>
      <c r="X887" s="2">
        <v>3725</v>
      </c>
      <c r="Y887">
        <v>1168</v>
      </c>
      <c r="Z887">
        <v>496</v>
      </c>
      <c r="AA887">
        <v>0</v>
      </c>
    </row>
    <row r="888" spans="1:27">
      <c r="A888" t="s">
        <v>862</v>
      </c>
      <c r="B888">
        <v>14896</v>
      </c>
      <c r="C888">
        <v>-2827</v>
      </c>
      <c r="D888">
        <v>4560</v>
      </c>
      <c r="E888" s="3">
        <v>45</v>
      </c>
      <c r="F888">
        <v>4</v>
      </c>
      <c r="G888" s="4">
        <v>100</v>
      </c>
      <c r="H888" s="4">
        <v>3702</v>
      </c>
      <c r="I888" s="4">
        <v>3735</v>
      </c>
      <c r="J888" s="4">
        <v>3739</v>
      </c>
      <c r="K888" s="4">
        <v>3719</v>
      </c>
      <c r="L888">
        <v>1227</v>
      </c>
      <c r="M888">
        <v>544</v>
      </c>
      <c r="N888">
        <v>0</v>
      </c>
      <c r="O888">
        <v>14870</v>
      </c>
      <c r="P888">
        <v>-2883</v>
      </c>
      <c r="Q888">
        <v>4790</v>
      </c>
      <c r="R888" s="5">
        <v>43</v>
      </c>
      <c r="S888">
        <v>4</v>
      </c>
      <c r="T888" s="1">
        <v>100</v>
      </c>
      <c r="U888" s="2">
        <v>3681</v>
      </c>
      <c r="V888" s="2">
        <v>3726</v>
      </c>
      <c r="W888" s="2">
        <v>3734</v>
      </c>
      <c r="X888" s="2">
        <v>3728</v>
      </c>
      <c r="Y888">
        <v>1168</v>
      </c>
      <c r="Z888">
        <v>495</v>
      </c>
      <c r="AA888">
        <v>0</v>
      </c>
    </row>
    <row r="889" spans="1:27">
      <c r="A889" t="s">
        <v>863</v>
      </c>
      <c r="B889">
        <v>14892</v>
      </c>
      <c r="C889">
        <v>-2854</v>
      </c>
      <c r="D889">
        <v>4600</v>
      </c>
      <c r="E889" s="3">
        <v>45</v>
      </c>
      <c r="F889">
        <v>4</v>
      </c>
      <c r="G889" s="4">
        <v>100</v>
      </c>
      <c r="H889" s="4">
        <v>3708</v>
      </c>
      <c r="I889" s="4">
        <v>3731</v>
      </c>
      <c r="J889" s="4">
        <v>3728</v>
      </c>
      <c r="K889" s="4">
        <v>3726</v>
      </c>
      <c r="L889">
        <v>1227</v>
      </c>
      <c r="M889">
        <v>544</v>
      </c>
      <c r="N889">
        <v>0</v>
      </c>
      <c r="O889">
        <v>14870</v>
      </c>
      <c r="P889">
        <v>-2883</v>
      </c>
      <c r="Q889">
        <v>4790</v>
      </c>
      <c r="R889" s="5">
        <v>43</v>
      </c>
      <c r="S889">
        <v>4</v>
      </c>
      <c r="T889" s="1">
        <v>100</v>
      </c>
      <c r="U889" s="2">
        <v>3681</v>
      </c>
      <c r="V889" s="2">
        <v>3726</v>
      </c>
      <c r="W889" s="2">
        <v>3734</v>
      </c>
      <c r="X889" s="2">
        <v>3728</v>
      </c>
      <c r="Y889">
        <v>1168</v>
      </c>
      <c r="Z889">
        <v>495</v>
      </c>
      <c r="AA889">
        <v>0</v>
      </c>
    </row>
    <row r="890" spans="1:27">
      <c r="A890" t="s">
        <v>864</v>
      </c>
      <c r="B890">
        <v>14874</v>
      </c>
      <c r="C890">
        <v>-2876</v>
      </c>
      <c r="D890">
        <v>4580</v>
      </c>
      <c r="E890" s="3">
        <v>45</v>
      </c>
      <c r="F890">
        <v>4</v>
      </c>
      <c r="G890" s="4">
        <v>100</v>
      </c>
      <c r="H890" s="4">
        <v>3704</v>
      </c>
      <c r="I890" s="4">
        <v>3723</v>
      </c>
      <c r="J890" s="4">
        <v>3729</v>
      </c>
      <c r="K890" s="4">
        <v>3718</v>
      </c>
      <c r="L890">
        <v>1227</v>
      </c>
      <c r="M890">
        <v>543</v>
      </c>
      <c r="N890">
        <v>0</v>
      </c>
      <c r="O890">
        <v>14875</v>
      </c>
      <c r="P890">
        <v>-2885</v>
      </c>
      <c r="Q890">
        <v>4770</v>
      </c>
      <c r="R890" s="5">
        <v>43</v>
      </c>
      <c r="S890">
        <v>4</v>
      </c>
      <c r="T890" s="1">
        <v>100</v>
      </c>
      <c r="U890" s="2">
        <v>3700</v>
      </c>
      <c r="V890" s="2">
        <v>3730</v>
      </c>
      <c r="W890" s="2">
        <v>3732</v>
      </c>
      <c r="X890" s="2">
        <v>3713</v>
      </c>
      <c r="Y890">
        <v>1168</v>
      </c>
      <c r="Z890">
        <v>494</v>
      </c>
      <c r="AA890">
        <v>0</v>
      </c>
    </row>
    <row r="891" spans="1:27">
      <c r="A891" t="s">
        <v>865</v>
      </c>
      <c r="B891">
        <v>14874</v>
      </c>
      <c r="C891">
        <v>-2876</v>
      </c>
      <c r="D891">
        <v>4580</v>
      </c>
      <c r="E891" s="3">
        <v>45</v>
      </c>
      <c r="F891">
        <v>4</v>
      </c>
      <c r="G891" s="4">
        <v>100</v>
      </c>
      <c r="H891" s="4">
        <v>3704</v>
      </c>
      <c r="I891" s="4">
        <v>3723</v>
      </c>
      <c r="J891" s="4">
        <v>3729</v>
      </c>
      <c r="K891" s="4">
        <v>3718</v>
      </c>
      <c r="L891">
        <v>1227</v>
      </c>
      <c r="M891">
        <v>543</v>
      </c>
      <c r="N891">
        <v>0</v>
      </c>
      <c r="O891">
        <v>14885</v>
      </c>
      <c r="P891">
        <v>-2907</v>
      </c>
      <c r="Q891">
        <v>4790</v>
      </c>
      <c r="R891" s="5">
        <v>43</v>
      </c>
      <c r="S891">
        <v>4</v>
      </c>
      <c r="T891" s="1">
        <v>100</v>
      </c>
      <c r="U891" s="2">
        <v>3712</v>
      </c>
      <c r="V891" s="2">
        <v>3726</v>
      </c>
      <c r="W891" s="2">
        <v>3727</v>
      </c>
      <c r="X891" s="2">
        <v>3720</v>
      </c>
      <c r="Y891">
        <v>1168</v>
      </c>
      <c r="Z891">
        <v>493</v>
      </c>
      <c r="AA891">
        <v>0</v>
      </c>
    </row>
    <row r="892" spans="1:27">
      <c r="A892" t="s">
        <v>866</v>
      </c>
      <c r="B892">
        <v>14893</v>
      </c>
      <c r="C892">
        <v>-2885</v>
      </c>
      <c r="D892">
        <v>4580</v>
      </c>
      <c r="E892" s="3">
        <v>45</v>
      </c>
      <c r="F892">
        <v>4</v>
      </c>
      <c r="G892" s="4">
        <v>100</v>
      </c>
      <c r="H892" s="4">
        <v>3706</v>
      </c>
      <c r="I892" s="4">
        <v>3723</v>
      </c>
      <c r="J892" s="4">
        <v>3736</v>
      </c>
      <c r="K892" s="4">
        <v>3724</v>
      </c>
      <c r="L892">
        <v>1227</v>
      </c>
      <c r="M892">
        <v>542</v>
      </c>
      <c r="N892">
        <v>0</v>
      </c>
      <c r="O892">
        <v>14858</v>
      </c>
      <c r="P892">
        <v>-2917</v>
      </c>
      <c r="Q892">
        <v>4790</v>
      </c>
      <c r="R892" s="5">
        <v>43</v>
      </c>
      <c r="S892">
        <v>4</v>
      </c>
      <c r="T892" s="1">
        <v>100</v>
      </c>
      <c r="U892" s="2">
        <v>3705</v>
      </c>
      <c r="V892" s="2">
        <v>3714</v>
      </c>
      <c r="W892" s="2">
        <v>3719</v>
      </c>
      <c r="X892" s="2">
        <v>3731</v>
      </c>
      <c r="Y892">
        <v>1168</v>
      </c>
      <c r="Z892">
        <v>492</v>
      </c>
      <c r="AA892">
        <v>0</v>
      </c>
    </row>
    <row r="893" spans="1:27">
      <c r="A893" t="s">
        <v>867</v>
      </c>
      <c r="B893">
        <v>14882</v>
      </c>
      <c r="C893">
        <v>-2900</v>
      </c>
      <c r="D893">
        <v>4580</v>
      </c>
      <c r="E893" s="3">
        <v>45</v>
      </c>
      <c r="F893">
        <v>4</v>
      </c>
      <c r="G893" s="4">
        <v>100</v>
      </c>
      <c r="H893" s="4">
        <v>3711</v>
      </c>
      <c r="I893" s="4">
        <v>3727</v>
      </c>
      <c r="J893" s="4">
        <v>3727</v>
      </c>
      <c r="K893" s="4">
        <v>3716</v>
      </c>
      <c r="L893">
        <v>1227</v>
      </c>
      <c r="M893">
        <v>541</v>
      </c>
      <c r="N893">
        <v>0</v>
      </c>
      <c r="O893">
        <v>14860</v>
      </c>
      <c r="P893">
        <v>-2931</v>
      </c>
      <c r="Q893">
        <v>4790</v>
      </c>
      <c r="R893" s="5">
        <v>43</v>
      </c>
      <c r="S893">
        <v>4</v>
      </c>
      <c r="T893" s="1">
        <v>100</v>
      </c>
      <c r="U893" s="2">
        <v>3708</v>
      </c>
      <c r="V893" s="2">
        <v>3732</v>
      </c>
      <c r="W893" s="2">
        <v>3713</v>
      </c>
      <c r="X893" s="2">
        <v>3707</v>
      </c>
      <c r="Y893">
        <v>1168</v>
      </c>
      <c r="Z893">
        <v>492</v>
      </c>
      <c r="AA893">
        <v>0</v>
      </c>
    </row>
    <row r="894" spans="1:27">
      <c r="A894" t="s">
        <v>868</v>
      </c>
      <c r="B894">
        <v>14862</v>
      </c>
      <c r="C894">
        <v>-2928</v>
      </c>
      <c r="D894">
        <v>4580</v>
      </c>
      <c r="E894" s="3">
        <v>45</v>
      </c>
      <c r="F894">
        <v>4</v>
      </c>
      <c r="G894" s="4">
        <v>100</v>
      </c>
      <c r="H894" s="4">
        <v>3697</v>
      </c>
      <c r="I894" s="4">
        <v>3727</v>
      </c>
      <c r="J894" s="4">
        <v>3728</v>
      </c>
      <c r="K894" s="4">
        <v>3735</v>
      </c>
      <c r="L894">
        <v>1227</v>
      </c>
      <c r="M894">
        <v>540</v>
      </c>
      <c r="N894">
        <v>0</v>
      </c>
      <c r="O894">
        <v>14861</v>
      </c>
      <c r="P894">
        <v>-2959</v>
      </c>
      <c r="Q894">
        <v>4830</v>
      </c>
      <c r="R894" s="5">
        <v>43</v>
      </c>
      <c r="S894">
        <v>4</v>
      </c>
      <c r="T894" s="1">
        <v>100</v>
      </c>
      <c r="U894" s="2">
        <v>3698</v>
      </c>
      <c r="V894" s="2">
        <v>3721</v>
      </c>
      <c r="W894" s="2">
        <v>3724</v>
      </c>
      <c r="X894" s="2">
        <v>3719</v>
      </c>
      <c r="Y894">
        <v>1168</v>
      </c>
      <c r="Z894">
        <v>490</v>
      </c>
      <c r="AA894">
        <v>0</v>
      </c>
    </row>
    <row r="895" spans="1:27">
      <c r="A895" t="s">
        <v>869</v>
      </c>
      <c r="B895">
        <v>14903</v>
      </c>
      <c r="C895">
        <v>-2943</v>
      </c>
      <c r="D895">
        <v>4550</v>
      </c>
      <c r="E895" s="3">
        <v>44</v>
      </c>
      <c r="F895">
        <v>4</v>
      </c>
      <c r="G895" s="4">
        <v>100</v>
      </c>
      <c r="H895" s="4">
        <v>3705</v>
      </c>
      <c r="I895" s="4">
        <v>3740</v>
      </c>
      <c r="J895" s="4">
        <v>3734</v>
      </c>
      <c r="K895" s="4">
        <v>3720</v>
      </c>
      <c r="L895">
        <v>1227</v>
      </c>
      <c r="M895">
        <v>539</v>
      </c>
      <c r="N895">
        <v>0</v>
      </c>
      <c r="O895">
        <v>14860</v>
      </c>
      <c r="P895">
        <v>-2996</v>
      </c>
      <c r="Q895">
        <v>4780</v>
      </c>
      <c r="R895" s="5">
        <v>42</v>
      </c>
      <c r="S895">
        <v>4</v>
      </c>
      <c r="T895" s="1">
        <v>100</v>
      </c>
      <c r="U895" s="2">
        <v>3694</v>
      </c>
      <c r="V895" s="2">
        <v>3738</v>
      </c>
      <c r="W895" s="2">
        <v>3738</v>
      </c>
      <c r="X895" s="2">
        <v>3711</v>
      </c>
      <c r="Y895">
        <v>1168</v>
      </c>
      <c r="Z895">
        <v>489</v>
      </c>
      <c r="AA895">
        <v>0</v>
      </c>
    </row>
    <row r="896" spans="1:27">
      <c r="A896" t="s">
        <v>870</v>
      </c>
      <c r="B896">
        <v>14888</v>
      </c>
      <c r="C896">
        <v>-2962</v>
      </c>
      <c r="D896">
        <v>4590</v>
      </c>
      <c r="E896" s="3">
        <v>44</v>
      </c>
      <c r="F896">
        <v>4</v>
      </c>
      <c r="G896" s="4">
        <v>100</v>
      </c>
      <c r="H896" s="4">
        <v>3718</v>
      </c>
      <c r="I896" s="4">
        <v>3722</v>
      </c>
      <c r="J896" s="4">
        <v>3725</v>
      </c>
      <c r="K896" s="4">
        <v>3723</v>
      </c>
      <c r="L896">
        <v>1227</v>
      </c>
      <c r="M896">
        <v>538</v>
      </c>
      <c r="N896">
        <v>0</v>
      </c>
      <c r="O896">
        <v>14834</v>
      </c>
      <c r="P896">
        <v>-2990</v>
      </c>
      <c r="Q896">
        <v>4750</v>
      </c>
      <c r="R896" s="5">
        <v>42</v>
      </c>
      <c r="S896">
        <v>4</v>
      </c>
      <c r="T896" s="1">
        <v>100</v>
      </c>
      <c r="U896" s="2">
        <v>3677</v>
      </c>
      <c r="V896" s="2">
        <v>3726</v>
      </c>
      <c r="W896" s="2">
        <v>3724</v>
      </c>
      <c r="X896" s="2">
        <v>3708</v>
      </c>
      <c r="Y896">
        <v>1168</v>
      </c>
      <c r="Z896">
        <v>488</v>
      </c>
      <c r="AA896">
        <v>0</v>
      </c>
    </row>
    <row r="897" spans="1:27">
      <c r="A897" t="s">
        <v>871</v>
      </c>
      <c r="B897">
        <v>14908</v>
      </c>
      <c r="C897">
        <v>-2966</v>
      </c>
      <c r="D897">
        <v>4560</v>
      </c>
      <c r="E897" s="3">
        <v>44</v>
      </c>
      <c r="F897">
        <v>4</v>
      </c>
      <c r="G897" s="4">
        <v>100</v>
      </c>
      <c r="H897" s="4">
        <v>3676</v>
      </c>
      <c r="I897" s="4">
        <v>3729</v>
      </c>
      <c r="J897" s="4">
        <v>3741</v>
      </c>
      <c r="K897" s="4">
        <v>3736</v>
      </c>
      <c r="L897">
        <v>1227</v>
      </c>
      <c r="M897">
        <v>537</v>
      </c>
      <c r="N897">
        <v>0</v>
      </c>
      <c r="O897">
        <v>14834</v>
      </c>
      <c r="P897">
        <v>-2990</v>
      </c>
      <c r="Q897">
        <v>4750</v>
      </c>
      <c r="R897" s="5">
        <v>42</v>
      </c>
      <c r="S897">
        <v>4</v>
      </c>
      <c r="T897" s="1">
        <v>100</v>
      </c>
      <c r="U897" s="2">
        <v>3677</v>
      </c>
      <c r="V897" s="2">
        <v>3726</v>
      </c>
      <c r="W897" s="2">
        <v>3724</v>
      </c>
      <c r="X897" s="2">
        <v>3708</v>
      </c>
      <c r="Y897">
        <v>1168</v>
      </c>
      <c r="Z897">
        <v>488</v>
      </c>
      <c r="AA897">
        <v>0</v>
      </c>
    </row>
    <row r="898" spans="1:27">
      <c r="A898" t="s">
        <v>872</v>
      </c>
      <c r="B898">
        <v>14882</v>
      </c>
      <c r="C898">
        <v>-2968</v>
      </c>
      <c r="D898">
        <v>4590</v>
      </c>
      <c r="E898" s="3">
        <v>44</v>
      </c>
      <c r="F898">
        <v>4</v>
      </c>
      <c r="G898" s="4">
        <v>100</v>
      </c>
      <c r="H898" s="4">
        <v>3712</v>
      </c>
      <c r="I898" s="4">
        <v>3726</v>
      </c>
      <c r="J898" s="4">
        <v>3723</v>
      </c>
      <c r="K898" s="4">
        <v>3720</v>
      </c>
      <c r="L898">
        <v>1227</v>
      </c>
      <c r="M898">
        <v>536</v>
      </c>
      <c r="N898">
        <v>0</v>
      </c>
      <c r="O898">
        <v>14885</v>
      </c>
      <c r="P898">
        <v>-2999</v>
      </c>
      <c r="Q898">
        <v>4780</v>
      </c>
      <c r="R898" s="5">
        <v>42</v>
      </c>
      <c r="S898">
        <v>4</v>
      </c>
      <c r="T898" s="1">
        <v>100</v>
      </c>
      <c r="U898" s="2">
        <v>3706</v>
      </c>
      <c r="V898" s="2">
        <v>3733</v>
      </c>
      <c r="W898" s="2">
        <v>3733</v>
      </c>
      <c r="X898" s="2">
        <v>3713</v>
      </c>
      <c r="Y898">
        <v>1168</v>
      </c>
      <c r="Z898">
        <v>487</v>
      </c>
      <c r="AA898">
        <v>0</v>
      </c>
    </row>
    <row r="899" spans="1:27">
      <c r="A899" t="s">
        <v>873</v>
      </c>
      <c r="B899">
        <v>14882</v>
      </c>
      <c r="C899">
        <v>-2968</v>
      </c>
      <c r="D899">
        <v>4590</v>
      </c>
      <c r="E899" s="3">
        <v>44</v>
      </c>
      <c r="F899">
        <v>4</v>
      </c>
      <c r="G899" s="4">
        <v>100</v>
      </c>
      <c r="H899" s="4">
        <v>3712</v>
      </c>
      <c r="I899" s="4">
        <v>3726</v>
      </c>
      <c r="J899" s="4">
        <v>3723</v>
      </c>
      <c r="K899" s="4">
        <v>3720</v>
      </c>
      <c r="L899">
        <v>1227</v>
      </c>
      <c r="M899">
        <v>536</v>
      </c>
      <c r="N899">
        <v>0</v>
      </c>
      <c r="O899">
        <v>14886</v>
      </c>
      <c r="P899">
        <v>-3001</v>
      </c>
      <c r="Q899">
        <v>4770</v>
      </c>
      <c r="R899" s="5">
        <v>42</v>
      </c>
      <c r="S899">
        <v>4</v>
      </c>
      <c r="T899" s="1">
        <v>100</v>
      </c>
      <c r="U899" s="2">
        <v>3675</v>
      </c>
      <c r="V899" s="2">
        <v>3721</v>
      </c>
      <c r="W899" s="2">
        <v>3726</v>
      </c>
      <c r="X899" s="2">
        <v>3723</v>
      </c>
      <c r="Y899">
        <v>1168</v>
      </c>
      <c r="Z899">
        <v>486</v>
      </c>
      <c r="AA899">
        <v>0</v>
      </c>
    </row>
    <row r="900" spans="1:27">
      <c r="A900" t="s">
        <v>874</v>
      </c>
      <c r="B900">
        <v>14865</v>
      </c>
      <c r="C900">
        <v>-2961</v>
      </c>
      <c r="D900">
        <v>4580</v>
      </c>
      <c r="E900" s="3">
        <v>44</v>
      </c>
      <c r="F900">
        <v>4</v>
      </c>
      <c r="G900" s="4">
        <v>100</v>
      </c>
      <c r="H900" s="4">
        <v>3684</v>
      </c>
      <c r="I900" s="4">
        <v>3732</v>
      </c>
      <c r="J900" s="4">
        <v>3736</v>
      </c>
      <c r="K900" s="4">
        <v>3713</v>
      </c>
      <c r="L900">
        <v>1227</v>
      </c>
      <c r="M900">
        <v>535</v>
      </c>
      <c r="N900">
        <v>0</v>
      </c>
      <c r="O900">
        <v>14848</v>
      </c>
      <c r="P900">
        <v>-2993</v>
      </c>
      <c r="Q900">
        <v>4820</v>
      </c>
      <c r="R900" s="5">
        <v>42</v>
      </c>
      <c r="S900">
        <v>4</v>
      </c>
      <c r="T900" s="1">
        <v>100</v>
      </c>
      <c r="U900" s="2">
        <v>3705</v>
      </c>
      <c r="V900" s="2">
        <v>3725</v>
      </c>
      <c r="W900" s="2">
        <v>3714</v>
      </c>
      <c r="X900" s="2">
        <v>3705</v>
      </c>
      <c r="Y900">
        <v>1168</v>
      </c>
      <c r="Z900">
        <v>486</v>
      </c>
      <c r="AA900">
        <v>0</v>
      </c>
    </row>
    <row r="901" spans="1:27">
      <c r="A901" t="s">
        <v>875</v>
      </c>
      <c r="B901">
        <v>14867</v>
      </c>
      <c r="C901">
        <v>-2974</v>
      </c>
      <c r="D901">
        <v>4580</v>
      </c>
      <c r="E901" s="3">
        <v>44</v>
      </c>
      <c r="F901">
        <v>4</v>
      </c>
      <c r="G901" s="4">
        <v>100</v>
      </c>
      <c r="H901" s="4">
        <v>3702</v>
      </c>
      <c r="I901" s="4">
        <v>3728</v>
      </c>
      <c r="J901" s="4">
        <v>3722</v>
      </c>
      <c r="K901" s="4">
        <v>3713</v>
      </c>
      <c r="L901">
        <v>1227</v>
      </c>
      <c r="M901">
        <v>534</v>
      </c>
      <c r="N901">
        <v>0</v>
      </c>
      <c r="O901">
        <v>14868</v>
      </c>
      <c r="P901">
        <v>-3006</v>
      </c>
      <c r="Q901">
        <v>4800</v>
      </c>
      <c r="R901" s="5">
        <v>42</v>
      </c>
      <c r="S901">
        <v>4</v>
      </c>
      <c r="T901" s="1">
        <v>100</v>
      </c>
      <c r="U901" s="2">
        <v>3708</v>
      </c>
      <c r="V901" s="2">
        <v>3720</v>
      </c>
      <c r="W901" s="2">
        <v>3724</v>
      </c>
      <c r="X901" s="2">
        <v>3715</v>
      </c>
      <c r="Y901">
        <v>1168</v>
      </c>
      <c r="Z901">
        <v>485</v>
      </c>
      <c r="AA901">
        <v>0</v>
      </c>
    </row>
    <row r="902" spans="1:27">
      <c r="A902" t="s">
        <v>876</v>
      </c>
      <c r="B902">
        <v>14849</v>
      </c>
      <c r="C902">
        <v>-2971</v>
      </c>
      <c r="D902">
        <v>4600</v>
      </c>
      <c r="E902" s="3">
        <v>44</v>
      </c>
      <c r="F902">
        <v>4</v>
      </c>
      <c r="G902" s="4">
        <v>100</v>
      </c>
      <c r="H902" s="4">
        <v>3688</v>
      </c>
      <c r="I902" s="4">
        <v>3721</v>
      </c>
      <c r="J902" s="4">
        <v>3728</v>
      </c>
      <c r="K902" s="4">
        <v>3713</v>
      </c>
      <c r="L902">
        <v>1227</v>
      </c>
      <c r="M902">
        <v>533</v>
      </c>
      <c r="N902">
        <v>0</v>
      </c>
      <c r="O902">
        <v>14855</v>
      </c>
      <c r="P902">
        <v>-3006</v>
      </c>
      <c r="Q902">
        <v>4780</v>
      </c>
      <c r="R902" s="5">
        <v>42</v>
      </c>
      <c r="S902">
        <v>4</v>
      </c>
      <c r="T902" s="1">
        <v>100</v>
      </c>
      <c r="U902" s="2">
        <v>3691</v>
      </c>
      <c r="V902" s="2">
        <v>3721</v>
      </c>
      <c r="W902" s="2">
        <v>3723</v>
      </c>
      <c r="X902" s="2">
        <v>3721</v>
      </c>
      <c r="Y902">
        <v>1168</v>
      </c>
      <c r="Z902">
        <v>483</v>
      </c>
      <c r="AA902">
        <v>0</v>
      </c>
    </row>
    <row r="903" spans="1:27">
      <c r="A903" t="s">
        <v>877</v>
      </c>
      <c r="B903">
        <v>14877</v>
      </c>
      <c r="C903">
        <v>-2975</v>
      </c>
      <c r="D903">
        <v>4610</v>
      </c>
      <c r="E903" s="3">
        <v>44</v>
      </c>
      <c r="F903">
        <v>4</v>
      </c>
      <c r="G903" s="4">
        <v>100</v>
      </c>
      <c r="H903" s="4">
        <v>3699</v>
      </c>
      <c r="I903" s="4">
        <v>3723</v>
      </c>
      <c r="J903" s="4">
        <v>3725</v>
      </c>
      <c r="K903" s="4">
        <v>3725</v>
      </c>
      <c r="L903">
        <v>1227</v>
      </c>
      <c r="M903">
        <v>532</v>
      </c>
      <c r="N903">
        <v>0</v>
      </c>
      <c r="O903">
        <v>14836</v>
      </c>
      <c r="P903">
        <v>-3006</v>
      </c>
      <c r="Q903">
        <v>4850</v>
      </c>
      <c r="R903" s="5">
        <v>42</v>
      </c>
      <c r="S903">
        <v>4</v>
      </c>
      <c r="T903" s="1">
        <v>100</v>
      </c>
      <c r="U903" s="2">
        <v>3681</v>
      </c>
      <c r="V903" s="2">
        <v>3722</v>
      </c>
      <c r="W903" s="2">
        <v>3718</v>
      </c>
      <c r="X903" s="2">
        <v>3715</v>
      </c>
      <c r="Y903">
        <v>1168</v>
      </c>
      <c r="Z903">
        <v>482</v>
      </c>
      <c r="AA903">
        <v>0</v>
      </c>
    </row>
    <row r="904" spans="1:27">
      <c r="A904" t="s">
        <v>878</v>
      </c>
      <c r="B904">
        <v>14865</v>
      </c>
      <c r="C904">
        <v>-2975</v>
      </c>
      <c r="D904">
        <v>4590</v>
      </c>
      <c r="E904" s="3">
        <v>44</v>
      </c>
      <c r="F904">
        <v>4</v>
      </c>
      <c r="G904" s="4">
        <v>100</v>
      </c>
      <c r="H904" s="4">
        <v>3706</v>
      </c>
      <c r="I904" s="4">
        <v>3728</v>
      </c>
      <c r="J904" s="4">
        <v>3726</v>
      </c>
      <c r="K904" s="4">
        <v>3704</v>
      </c>
      <c r="L904">
        <v>1227</v>
      </c>
      <c r="M904">
        <v>532</v>
      </c>
      <c r="N904">
        <v>0</v>
      </c>
      <c r="O904">
        <v>14836</v>
      </c>
      <c r="P904">
        <v>-3006</v>
      </c>
      <c r="Q904">
        <v>4850</v>
      </c>
      <c r="R904" s="5">
        <v>42</v>
      </c>
      <c r="S904">
        <v>4</v>
      </c>
      <c r="T904" s="1">
        <v>100</v>
      </c>
      <c r="U904" s="2">
        <v>3681</v>
      </c>
      <c r="V904" s="2">
        <v>3722</v>
      </c>
      <c r="W904" s="2">
        <v>3718</v>
      </c>
      <c r="X904" s="2">
        <v>3715</v>
      </c>
      <c r="Y904">
        <v>1168</v>
      </c>
      <c r="Z904">
        <v>482</v>
      </c>
      <c r="AA904">
        <v>0</v>
      </c>
    </row>
    <row r="905" spans="1:27">
      <c r="A905" t="s">
        <v>879</v>
      </c>
      <c r="B905">
        <v>14850</v>
      </c>
      <c r="C905">
        <v>-2979</v>
      </c>
      <c r="D905">
        <v>4600</v>
      </c>
      <c r="E905" s="3">
        <v>44</v>
      </c>
      <c r="F905">
        <v>4</v>
      </c>
      <c r="G905" s="4">
        <v>100</v>
      </c>
      <c r="H905" s="4">
        <v>3699</v>
      </c>
      <c r="I905" s="4">
        <v>3715</v>
      </c>
      <c r="J905" s="4">
        <v>3715</v>
      </c>
      <c r="K905" s="4">
        <v>3707</v>
      </c>
      <c r="L905">
        <v>1227</v>
      </c>
      <c r="M905">
        <v>530</v>
      </c>
      <c r="N905">
        <v>0</v>
      </c>
      <c r="O905">
        <v>14836</v>
      </c>
      <c r="P905">
        <v>-3011</v>
      </c>
      <c r="Q905">
        <v>4830</v>
      </c>
      <c r="R905" s="5">
        <v>42</v>
      </c>
      <c r="S905">
        <v>4</v>
      </c>
      <c r="T905" s="1">
        <v>100</v>
      </c>
      <c r="U905" s="2">
        <v>3681</v>
      </c>
      <c r="V905" s="2">
        <v>3716</v>
      </c>
      <c r="W905" s="2">
        <v>3718</v>
      </c>
      <c r="X905" s="2">
        <v>3726</v>
      </c>
      <c r="Y905">
        <v>1168</v>
      </c>
      <c r="Z905">
        <v>481</v>
      </c>
      <c r="AA905">
        <v>0</v>
      </c>
    </row>
    <row r="906" spans="1:27">
      <c r="A906" t="s">
        <v>880</v>
      </c>
      <c r="B906">
        <v>14884</v>
      </c>
      <c r="C906">
        <v>-2977</v>
      </c>
      <c r="D906">
        <v>4630</v>
      </c>
      <c r="E906" s="3">
        <v>44</v>
      </c>
      <c r="F906">
        <v>4</v>
      </c>
      <c r="G906" s="4">
        <v>100</v>
      </c>
      <c r="H906" s="4">
        <v>3712</v>
      </c>
      <c r="I906" s="4">
        <v>3727</v>
      </c>
      <c r="J906" s="4">
        <v>3731</v>
      </c>
      <c r="K906" s="4">
        <v>3714</v>
      </c>
      <c r="L906">
        <v>1227</v>
      </c>
      <c r="M906">
        <v>529</v>
      </c>
      <c r="N906">
        <v>0</v>
      </c>
      <c r="O906">
        <v>14860</v>
      </c>
      <c r="P906">
        <v>-3008</v>
      </c>
      <c r="Q906">
        <v>4870</v>
      </c>
      <c r="R906" s="5">
        <v>42</v>
      </c>
      <c r="S906">
        <v>4</v>
      </c>
      <c r="T906" s="1">
        <v>100</v>
      </c>
      <c r="U906" s="2">
        <v>3696</v>
      </c>
      <c r="V906" s="2">
        <v>3721</v>
      </c>
      <c r="W906" s="2">
        <v>3714</v>
      </c>
      <c r="X906" s="2">
        <v>3717</v>
      </c>
      <c r="Y906">
        <v>1168</v>
      </c>
      <c r="Z906">
        <v>480</v>
      </c>
      <c r="AA906">
        <v>0</v>
      </c>
    </row>
    <row r="907" spans="1:27">
      <c r="A907" t="s">
        <v>881</v>
      </c>
      <c r="B907">
        <v>14890</v>
      </c>
      <c r="C907">
        <v>-2967</v>
      </c>
      <c r="D907">
        <v>4590</v>
      </c>
      <c r="E907" s="3">
        <v>44</v>
      </c>
      <c r="F907">
        <v>4</v>
      </c>
      <c r="G907" s="4">
        <v>100</v>
      </c>
      <c r="H907" s="4">
        <v>3703</v>
      </c>
      <c r="I907" s="4">
        <v>3725</v>
      </c>
      <c r="J907" s="4">
        <v>3740</v>
      </c>
      <c r="K907" s="4">
        <v>3723</v>
      </c>
      <c r="L907">
        <v>1227</v>
      </c>
      <c r="M907">
        <v>528</v>
      </c>
      <c r="N907">
        <v>0</v>
      </c>
      <c r="O907">
        <v>14873</v>
      </c>
      <c r="P907">
        <v>-3006</v>
      </c>
      <c r="Q907">
        <v>4840</v>
      </c>
      <c r="R907" s="5">
        <v>42</v>
      </c>
      <c r="S907">
        <v>4</v>
      </c>
      <c r="T907" s="1">
        <v>100</v>
      </c>
      <c r="U907" s="2">
        <v>3693</v>
      </c>
      <c r="V907" s="2">
        <v>3724</v>
      </c>
      <c r="W907" s="2">
        <v>3724</v>
      </c>
      <c r="X907" s="2">
        <v>3724</v>
      </c>
      <c r="Y907">
        <v>1168</v>
      </c>
      <c r="Z907">
        <v>480</v>
      </c>
      <c r="AA907">
        <v>0</v>
      </c>
    </row>
    <row r="908" spans="1:27">
      <c r="A908" t="s">
        <v>882</v>
      </c>
      <c r="B908">
        <v>14890</v>
      </c>
      <c r="C908">
        <v>-2967</v>
      </c>
      <c r="D908">
        <v>4590</v>
      </c>
      <c r="E908" s="3">
        <v>44</v>
      </c>
      <c r="F908">
        <v>4</v>
      </c>
      <c r="G908" s="4">
        <v>100</v>
      </c>
      <c r="H908" s="4">
        <v>3703</v>
      </c>
      <c r="I908" s="4">
        <v>3725</v>
      </c>
      <c r="J908" s="4">
        <v>3740</v>
      </c>
      <c r="K908" s="4">
        <v>3723</v>
      </c>
      <c r="L908">
        <v>1227</v>
      </c>
      <c r="M908">
        <v>528</v>
      </c>
      <c r="N908">
        <v>0</v>
      </c>
      <c r="O908">
        <v>14858</v>
      </c>
      <c r="P908">
        <v>-2992</v>
      </c>
      <c r="Q908">
        <v>4790</v>
      </c>
      <c r="R908" s="5">
        <v>42</v>
      </c>
      <c r="S908">
        <v>4</v>
      </c>
      <c r="T908" s="1">
        <v>100</v>
      </c>
      <c r="U908" s="2">
        <v>3698</v>
      </c>
      <c r="V908" s="2">
        <v>3721</v>
      </c>
      <c r="W908" s="2">
        <v>3724</v>
      </c>
      <c r="X908" s="2">
        <v>3716</v>
      </c>
      <c r="Y908">
        <v>1168</v>
      </c>
      <c r="Z908">
        <v>479</v>
      </c>
      <c r="AA908">
        <v>0</v>
      </c>
    </row>
    <row r="909" spans="1:27">
      <c r="A909" t="s">
        <v>883</v>
      </c>
      <c r="B909">
        <v>14874</v>
      </c>
      <c r="C909">
        <v>-2956</v>
      </c>
      <c r="D909">
        <v>4600</v>
      </c>
      <c r="E909" s="3">
        <v>44</v>
      </c>
      <c r="F909">
        <v>4</v>
      </c>
      <c r="G909" s="4">
        <v>100</v>
      </c>
      <c r="H909" s="4">
        <v>3701</v>
      </c>
      <c r="I909" s="4">
        <v>3732</v>
      </c>
      <c r="J909" s="4">
        <v>3728</v>
      </c>
      <c r="K909" s="4">
        <v>3711</v>
      </c>
      <c r="L909">
        <v>1227</v>
      </c>
      <c r="M909">
        <v>528</v>
      </c>
      <c r="N909">
        <v>0</v>
      </c>
      <c r="O909">
        <v>14869</v>
      </c>
      <c r="P909">
        <v>-2987</v>
      </c>
      <c r="Q909">
        <v>4810</v>
      </c>
      <c r="R909" s="5">
        <v>41</v>
      </c>
      <c r="S909">
        <v>4</v>
      </c>
      <c r="T909" s="1">
        <v>100</v>
      </c>
      <c r="U909" s="2">
        <v>3702</v>
      </c>
      <c r="V909" s="2">
        <v>3734</v>
      </c>
      <c r="W909" s="2">
        <v>3731</v>
      </c>
      <c r="X909" s="2">
        <v>3702</v>
      </c>
      <c r="Y909">
        <v>1168</v>
      </c>
      <c r="Z909">
        <v>477</v>
      </c>
      <c r="AA909">
        <v>0</v>
      </c>
    </row>
    <row r="910" spans="1:27">
      <c r="A910" t="s">
        <v>884</v>
      </c>
      <c r="B910">
        <v>14861</v>
      </c>
      <c r="C910">
        <v>-2947</v>
      </c>
      <c r="D910">
        <v>4620</v>
      </c>
      <c r="E910" s="3">
        <v>43</v>
      </c>
      <c r="F910">
        <v>4</v>
      </c>
      <c r="G910" s="4">
        <v>100</v>
      </c>
      <c r="H910" s="4">
        <v>3698</v>
      </c>
      <c r="I910" s="4">
        <v>3727</v>
      </c>
      <c r="J910" s="4">
        <v>3729</v>
      </c>
      <c r="K910" s="4">
        <v>3723</v>
      </c>
      <c r="L910">
        <v>1227</v>
      </c>
      <c r="M910">
        <v>527</v>
      </c>
      <c r="N910">
        <v>0</v>
      </c>
      <c r="O910">
        <v>14857</v>
      </c>
      <c r="P910">
        <v>-2989</v>
      </c>
      <c r="Q910">
        <v>4820</v>
      </c>
      <c r="R910" s="5">
        <v>41</v>
      </c>
      <c r="S910">
        <v>4</v>
      </c>
      <c r="T910" s="1">
        <v>100</v>
      </c>
      <c r="U910" s="2">
        <v>3675</v>
      </c>
      <c r="V910" s="2">
        <v>3720</v>
      </c>
      <c r="W910" s="2">
        <v>3733</v>
      </c>
      <c r="X910" s="2">
        <v>3724</v>
      </c>
      <c r="Y910">
        <v>1168</v>
      </c>
      <c r="Z910">
        <v>476</v>
      </c>
      <c r="AA910">
        <v>0</v>
      </c>
    </row>
    <row r="911" spans="1:27">
      <c r="A911" t="s">
        <v>885</v>
      </c>
      <c r="B911">
        <v>14867</v>
      </c>
      <c r="C911">
        <v>-2959</v>
      </c>
      <c r="D911">
        <v>4620</v>
      </c>
      <c r="E911" s="3">
        <v>43</v>
      </c>
      <c r="F911">
        <v>4</v>
      </c>
      <c r="G911" s="4">
        <v>100</v>
      </c>
      <c r="H911" s="4">
        <v>3707</v>
      </c>
      <c r="I911" s="4">
        <v>3719</v>
      </c>
      <c r="J911" s="4">
        <v>3722</v>
      </c>
      <c r="K911" s="4">
        <v>3722</v>
      </c>
      <c r="L911">
        <v>1227</v>
      </c>
      <c r="M911">
        <v>526</v>
      </c>
      <c r="N911">
        <v>0</v>
      </c>
      <c r="O911">
        <v>14827</v>
      </c>
      <c r="P911">
        <v>-2992</v>
      </c>
      <c r="Q911">
        <v>4850</v>
      </c>
      <c r="R911" s="5">
        <v>41</v>
      </c>
      <c r="S911">
        <v>4</v>
      </c>
      <c r="T911" s="1">
        <v>100</v>
      </c>
      <c r="U911" s="2">
        <v>3687</v>
      </c>
      <c r="V911" s="2">
        <v>3711</v>
      </c>
      <c r="W911" s="2">
        <v>3719</v>
      </c>
      <c r="X911" s="2">
        <v>3712</v>
      </c>
      <c r="Y911">
        <v>1168</v>
      </c>
      <c r="Z911">
        <v>475</v>
      </c>
      <c r="AA911">
        <v>0</v>
      </c>
    </row>
    <row r="912" spans="1:27">
      <c r="A912" t="s">
        <v>886</v>
      </c>
      <c r="B912">
        <v>14880</v>
      </c>
      <c r="C912">
        <v>-2964</v>
      </c>
      <c r="D912">
        <v>4620</v>
      </c>
      <c r="E912" s="3">
        <v>43</v>
      </c>
      <c r="F912">
        <v>4</v>
      </c>
      <c r="G912" s="4">
        <v>100</v>
      </c>
      <c r="H912" s="4">
        <v>3704</v>
      </c>
      <c r="I912" s="4">
        <v>3727</v>
      </c>
      <c r="J912" s="4">
        <v>3723</v>
      </c>
      <c r="K912" s="4">
        <v>3725</v>
      </c>
      <c r="L912">
        <v>1227</v>
      </c>
      <c r="M912">
        <v>525</v>
      </c>
      <c r="N912">
        <v>0</v>
      </c>
      <c r="O912">
        <v>14827</v>
      </c>
      <c r="P912">
        <v>-2992</v>
      </c>
      <c r="Q912">
        <v>4850</v>
      </c>
      <c r="R912" s="5">
        <v>41</v>
      </c>
      <c r="S912">
        <v>4</v>
      </c>
      <c r="T912" s="1">
        <v>100</v>
      </c>
      <c r="U912" s="2">
        <v>3687</v>
      </c>
      <c r="V912" s="2">
        <v>3711</v>
      </c>
      <c r="W912" s="2">
        <v>3719</v>
      </c>
      <c r="X912" s="2">
        <v>3712</v>
      </c>
      <c r="Y912">
        <v>1168</v>
      </c>
      <c r="Z912">
        <v>475</v>
      </c>
      <c r="AA912">
        <v>0</v>
      </c>
    </row>
    <row r="913" spans="1:27">
      <c r="A913" t="s">
        <v>887</v>
      </c>
      <c r="B913">
        <v>14882</v>
      </c>
      <c r="C913">
        <v>-2954</v>
      </c>
      <c r="D913">
        <v>4600</v>
      </c>
      <c r="E913" s="3">
        <v>43</v>
      </c>
      <c r="F913">
        <v>4</v>
      </c>
      <c r="G913" s="4">
        <v>100</v>
      </c>
      <c r="H913" s="4">
        <v>3698</v>
      </c>
      <c r="I913" s="4">
        <v>3732</v>
      </c>
      <c r="J913" s="4">
        <v>3731</v>
      </c>
      <c r="K913" s="4">
        <v>3722</v>
      </c>
      <c r="L913">
        <v>1227</v>
      </c>
      <c r="M913">
        <v>524</v>
      </c>
      <c r="N913">
        <v>0</v>
      </c>
      <c r="O913">
        <v>14858</v>
      </c>
      <c r="P913">
        <v>-2984</v>
      </c>
      <c r="Q913">
        <v>4830</v>
      </c>
      <c r="R913" s="5">
        <v>41</v>
      </c>
      <c r="S913">
        <v>4</v>
      </c>
      <c r="T913" s="1">
        <v>100</v>
      </c>
      <c r="U913" s="2">
        <v>3690</v>
      </c>
      <c r="V913" s="2">
        <v>3726</v>
      </c>
      <c r="W913" s="2">
        <v>3722</v>
      </c>
      <c r="X913" s="2">
        <v>3720</v>
      </c>
      <c r="Y913">
        <v>1168</v>
      </c>
      <c r="Z913">
        <v>475</v>
      </c>
      <c r="AA913">
        <v>0</v>
      </c>
    </row>
    <row r="914" spans="1:27">
      <c r="A914" t="s">
        <v>888</v>
      </c>
      <c r="B914">
        <v>14868</v>
      </c>
      <c r="C914">
        <v>-2971</v>
      </c>
      <c r="D914">
        <v>4590</v>
      </c>
      <c r="E914" s="3">
        <v>43</v>
      </c>
      <c r="F914">
        <v>4</v>
      </c>
      <c r="G914" s="4">
        <v>100</v>
      </c>
      <c r="H914" s="4">
        <v>3705</v>
      </c>
      <c r="I914" s="4">
        <v>3722</v>
      </c>
      <c r="J914" s="4">
        <v>3716</v>
      </c>
      <c r="K914" s="4">
        <v>3724</v>
      </c>
      <c r="L914">
        <v>1227</v>
      </c>
      <c r="M914">
        <v>523</v>
      </c>
      <c r="N914">
        <v>0</v>
      </c>
      <c r="O914">
        <v>14846</v>
      </c>
      <c r="P914">
        <v>-2978</v>
      </c>
      <c r="Q914">
        <v>4830</v>
      </c>
      <c r="R914" s="5">
        <v>41</v>
      </c>
      <c r="S914">
        <v>4</v>
      </c>
      <c r="T914" s="1">
        <v>100</v>
      </c>
      <c r="U914" s="2">
        <v>3685</v>
      </c>
      <c r="V914" s="2">
        <v>3725</v>
      </c>
      <c r="W914" s="2">
        <v>3717</v>
      </c>
      <c r="X914" s="2">
        <v>3710</v>
      </c>
      <c r="Y914">
        <v>1168</v>
      </c>
      <c r="Z914">
        <v>474</v>
      </c>
      <c r="AA914">
        <v>0</v>
      </c>
    </row>
    <row r="915" spans="1:27">
      <c r="A915" t="s">
        <v>889</v>
      </c>
      <c r="B915">
        <v>14844</v>
      </c>
      <c r="C915">
        <v>-2995</v>
      </c>
      <c r="D915">
        <v>4630</v>
      </c>
      <c r="E915" s="3">
        <v>43</v>
      </c>
      <c r="F915">
        <v>4</v>
      </c>
      <c r="G915" s="4">
        <v>100</v>
      </c>
      <c r="H915" s="4">
        <v>3697</v>
      </c>
      <c r="I915" s="4">
        <v>3724</v>
      </c>
      <c r="J915" s="4">
        <v>3716</v>
      </c>
      <c r="K915" s="4">
        <v>3707</v>
      </c>
      <c r="L915">
        <v>1227</v>
      </c>
      <c r="M915">
        <v>522</v>
      </c>
      <c r="N915">
        <v>0</v>
      </c>
      <c r="O915">
        <v>14809</v>
      </c>
      <c r="P915">
        <v>-3000</v>
      </c>
      <c r="Q915">
        <v>4870</v>
      </c>
      <c r="R915" s="5">
        <v>41</v>
      </c>
      <c r="S915">
        <v>4</v>
      </c>
      <c r="T915" s="1">
        <v>100</v>
      </c>
      <c r="U915" s="2">
        <v>3688</v>
      </c>
      <c r="V915" s="2">
        <v>3717</v>
      </c>
      <c r="W915" s="2">
        <v>3711</v>
      </c>
      <c r="X915" s="2">
        <v>3693</v>
      </c>
      <c r="Y915">
        <v>1168</v>
      </c>
      <c r="Z915">
        <v>473</v>
      </c>
      <c r="AA915">
        <v>0</v>
      </c>
    </row>
    <row r="916" spans="1:27">
      <c r="A916" t="s">
        <v>890</v>
      </c>
      <c r="B916">
        <v>14844</v>
      </c>
      <c r="C916">
        <v>-2995</v>
      </c>
      <c r="D916">
        <v>4630</v>
      </c>
      <c r="E916" s="3">
        <v>43</v>
      </c>
      <c r="F916">
        <v>4</v>
      </c>
      <c r="G916" s="4">
        <v>100</v>
      </c>
      <c r="H916" s="4">
        <v>3697</v>
      </c>
      <c r="I916" s="4">
        <v>3724</v>
      </c>
      <c r="J916" s="4">
        <v>3716</v>
      </c>
      <c r="K916" s="4">
        <v>3707</v>
      </c>
      <c r="L916">
        <v>1227</v>
      </c>
      <c r="M916">
        <v>522</v>
      </c>
      <c r="N916">
        <v>0</v>
      </c>
      <c r="O916">
        <v>14799</v>
      </c>
      <c r="P916">
        <v>-3024</v>
      </c>
      <c r="Q916">
        <v>4830</v>
      </c>
      <c r="R916" s="5">
        <v>41</v>
      </c>
      <c r="S916">
        <v>4</v>
      </c>
      <c r="T916" s="1">
        <v>100</v>
      </c>
      <c r="U916" s="2">
        <v>3695</v>
      </c>
      <c r="V916" s="2">
        <v>3718</v>
      </c>
      <c r="W916" s="2">
        <v>3705</v>
      </c>
      <c r="X916" s="2">
        <v>3690</v>
      </c>
      <c r="Y916">
        <v>1168</v>
      </c>
      <c r="Z916">
        <v>471</v>
      </c>
      <c r="AA916">
        <v>0</v>
      </c>
    </row>
    <row r="917" spans="1:27">
      <c r="A917" t="s">
        <v>891</v>
      </c>
      <c r="B917">
        <v>14842</v>
      </c>
      <c r="C917">
        <v>-3022</v>
      </c>
      <c r="D917">
        <v>4570</v>
      </c>
      <c r="E917" s="3">
        <v>43</v>
      </c>
      <c r="F917">
        <v>4</v>
      </c>
      <c r="G917" s="4">
        <v>100</v>
      </c>
      <c r="H917" s="4">
        <v>3684</v>
      </c>
      <c r="I917" s="4">
        <v>3716</v>
      </c>
      <c r="J917" s="4">
        <v>3724</v>
      </c>
      <c r="K917" s="4">
        <v>3714</v>
      </c>
      <c r="L917">
        <v>1227</v>
      </c>
      <c r="M917">
        <v>521</v>
      </c>
      <c r="N917">
        <v>0</v>
      </c>
      <c r="O917">
        <v>14817</v>
      </c>
      <c r="P917">
        <v>-3078</v>
      </c>
      <c r="Q917">
        <v>4860</v>
      </c>
      <c r="R917" s="5">
        <v>41</v>
      </c>
      <c r="S917">
        <v>4</v>
      </c>
      <c r="T917" s="1">
        <v>100</v>
      </c>
      <c r="U917" s="2">
        <v>3687</v>
      </c>
      <c r="V917" s="2">
        <v>3709</v>
      </c>
      <c r="W917" s="2">
        <v>3709</v>
      </c>
      <c r="X917" s="2">
        <v>3689</v>
      </c>
      <c r="Y917">
        <v>1168</v>
      </c>
      <c r="Z917">
        <v>470</v>
      </c>
      <c r="AA917">
        <v>0</v>
      </c>
    </row>
    <row r="918" spans="1:27">
      <c r="A918" t="s">
        <v>892</v>
      </c>
      <c r="B918">
        <v>14858</v>
      </c>
      <c r="C918">
        <v>-3041</v>
      </c>
      <c r="D918">
        <v>4650</v>
      </c>
      <c r="E918" s="3">
        <v>43</v>
      </c>
      <c r="F918">
        <v>4</v>
      </c>
      <c r="G918" s="4">
        <v>100</v>
      </c>
      <c r="H918" s="4">
        <v>3690</v>
      </c>
      <c r="I918" s="4">
        <v>3724</v>
      </c>
      <c r="J918" s="4">
        <v>3728</v>
      </c>
      <c r="K918" s="4">
        <v>3715</v>
      </c>
      <c r="L918">
        <v>1227</v>
      </c>
      <c r="M918">
        <v>520</v>
      </c>
      <c r="N918">
        <v>0</v>
      </c>
      <c r="O918">
        <v>14820</v>
      </c>
      <c r="P918">
        <v>-3081</v>
      </c>
      <c r="Q918">
        <v>4850</v>
      </c>
      <c r="R918" s="5">
        <v>41</v>
      </c>
      <c r="S918">
        <v>4</v>
      </c>
      <c r="T918" s="1">
        <v>100</v>
      </c>
      <c r="U918" s="2">
        <v>3691</v>
      </c>
      <c r="V918" s="2">
        <v>3710</v>
      </c>
      <c r="W918" s="2">
        <v>3711</v>
      </c>
      <c r="X918" s="2">
        <v>3709</v>
      </c>
      <c r="Y918">
        <v>1168</v>
      </c>
      <c r="Z918">
        <v>469</v>
      </c>
      <c r="AA918">
        <v>0</v>
      </c>
    </row>
    <row r="919" spans="1:27">
      <c r="A919" t="s">
        <v>893</v>
      </c>
      <c r="B919">
        <v>14872</v>
      </c>
      <c r="C919">
        <v>-3047</v>
      </c>
      <c r="D919">
        <v>4620</v>
      </c>
      <c r="E919" s="3">
        <v>43</v>
      </c>
      <c r="F919">
        <v>4</v>
      </c>
      <c r="G919" s="4">
        <v>100</v>
      </c>
      <c r="H919" s="4">
        <v>3702</v>
      </c>
      <c r="I919" s="4">
        <v>3725</v>
      </c>
      <c r="J919" s="4">
        <v>3726</v>
      </c>
      <c r="K919" s="4">
        <v>3718</v>
      </c>
      <c r="L919">
        <v>1227</v>
      </c>
      <c r="M919">
        <v>519</v>
      </c>
      <c r="N919">
        <v>0</v>
      </c>
      <c r="O919">
        <v>14820</v>
      </c>
      <c r="P919">
        <v>-3081</v>
      </c>
      <c r="Q919">
        <v>4850</v>
      </c>
      <c r="R919" s="5">
        <v>41</v>
      </c>
      <c r="S919">
        <v>4</v>
      </c>
      <c r="T919" s="1">
        <v>100</v>
      </c>
      <c r="U919" s="2">
        <v>3691</v>
      </c>
      <c r="V919" s="2">
        <v>3710</v>
      </c>
      <c r="W919" s="2">
        <v>3711</v>
      </c>
      <c r="X919" s="2">
        <v>3709</v>
      </c>
      <c r="Y919">
        <v>1168</v>
      </c>
      <c r="Z919">
        <v>469</v>
      </c>
      <c r="AA919">
        <v>0</v>
      </c>
    </row>
    <row r="920" spans="1:27">
      <c r="A920" t="s">
        <v>894</v>
      </c>
      <c r="B920">
        <v>14872</v>
      </c>
      <c r="C920">
        <v>-3028</v>
      </c>
      <c r="D920">
        <v>4620</v>
      </c>
      <c r="E920" s="3">
        <v>43</v>
      </c>
      <c r="F920">
        <v>4</v>
      </c>
      <c r="G920" s="4">
        <v>100</v>
      </c>
      <c r="H920" s="4">
        <v>3697</v>
      </c>
      <c r="I920" s="4">
        <v>3726</v>
      </c>
      <c r="J920" s="4">
        <v>3727</v>
      </c>
      <c r="K920" s="4">
        <v>3720</v>
      </c>
      <c r="L920">
        <v>1227</v>
      </c>
      <c r="M920">
        <v>518</v>
      </c>
      <c r="N920">
        <v>0</v>
      </c>
      <c r="O920">
        <v>14844</v>
      </c>
      <c r="P920">
        <v>-3061</v>
      </c>
      <c r="Q920">
        <v>4860</v>
      </c>
      <c r="R920" s="5">
        <v>41</v>
      </c>
      <c r="S920">
        <v>4</v>
      </c>
      <c r="T920" s="1">
        <v>100</v>
      </c>
      <c r="U920" s="2">
        <v>3692</v>
      </c>
      <c r="V920" s="2">
        <v>3715</v>
      </c>
      <c r="W920" s="2">
        <v>3720</v>
      </c>
      <c r="X920" s="2">
        <v>3714</v>
      </c>
      <c r="Y920">
        <v>1168</v>
      </c>
      <c r="Z920">
        <v>468</v>
      </c>
      <c r="AA920">
        <v>0</v>
      </c>
    </row>
    <row r="921" spans="1:27">
      <c r="A921" t="s">
        <v>895</v>
      </c>
      <c r="B921">
        <v>14864</v>
      </c>
      <c r="C921">
        <v>-3006</v>
      </c>
      <c r="D921">
        <v>4630</v>
      </c>
      <c r="E921" s="3">
        <v>43</v>
      </c>
      <c r="F921">
        <v>4</v>
      </c>
      <c r="G921" s="4">
        <v>100</v>
      </c>
      <c r="H921" s="4">
        <v>3698</v>
      </c>
      <c r="I921" s="4">
        <v>3724</v>
      </c>
      <c r="J921" s="4">
        <v>3727</v>
      </c>
      <c r="K921" s="4">
        <v>3715</v>
      </c>
      <c r="L921">
        <v>1227</v>
      </c>
      <c r="M921">
        <v>517</v>
      </c>
      <c r="N921">
        <v>0</v>
      </c>
      <c r="O921">
        <v>14859</v>
      </c>
      <c r="P921">
        <v>-3039</v>
      </c>
      <c r="Q921">
        <v>4850</v>
      </c>
      <c r="R921" s="5">
        <v>41</v>
      </c>
      <c r="S921">
        <v>4</v>
      </c>
      <c r="T921" s="1">
        <v>100</v>
      </c>
      <c r="U921" s="2">
        <v>3699</v>
      </c>
      <c r="V921" s="2">
        <v>3721</v>
      </c>
      <c r="W921" s="2">
        <v>3726</v>
      </c>
      <c r="X921" s="2">
        <v>3713</v>
      </c>
      <c r="Y921">
        <v>1168</v>
      </c>
      <c r="Z921">
        <v>468</v>
      </c>
      <c r="AA921">
        <v>0</v>
      </c>
    </row>
    <row r="922" spans="1:27">
      <c r="A922" t="s">
        <v>896</v>
      </c>
      <c r="B922">
        <v>14866</v>
      </c>
      <c r="C922">
        <v>-2991</v>
      </c>
      <c r="D922">
        <v>4630</v>
      </c>
      <c r="E922" s="3">
        <v>43</v>
      </c>
      <c r="F922">
        <v>4</v>
      </c>
      <c r="G922" s="4">
        <v>100</v>
      </c>
      <c r="H922" s="4">
        <v>3703</v>
      </c>
      <c r="I922" s="4">
        <v>3720</v>
      </c>
      <c r="J922" s="4">
        <v>3723</v>
      </c>
      <c r="K922" s="4">
        <v>3713</v>
      </c>
      <c r="L922">
        <v>1227</v>
      </c>
      <c r="M922">
        <v>516</v>
      </c>
      <c r="N922">
        <v>0</v>
      </c>
      <c r="O922">
        <v>14846</v>
      </c>
      <c r="P922">
        <v>-3021</v>
      </c>
      <c r="Q922">
        <v>4860</v>
      </c>
      <c r="R922" s="5">
        <v>40</v>
      </c>
      <c r="S922">
        <v>4</v>
      </c>
      <c r="T922" s="1">
        <v>100</v>
      </c>
      <c r="U922" s="2">
        <v>3699</v>
      </c>
      <c r="V922" s="2">
        <v>3720</v>
      </c>
      <c r="W922" s="2">
        <v>3719</v>
      </c>
      <c r="X922" s="2">
        <v>3709</v>
      </c>
      <c r="Y922">
        <v>1168</v>
      </c>
      <c r="Z922">
        <v>467</v>
      </c>
      <c r="AA922">
        <v>0</v>
      </c>
    </row>
    <row r="923" spans="1:27">
      <c r="A923" t="s">
        <v>897</v>
      </c>
      <c r="B923">
        <v>14898</v>
      </c>
      <c r="C923">
        <v>-2931</v>
      </c>
      <c r="D923">
        <v>4640</v>
      </c>
      <c r="E923" s="3">
        <v>43</v>
      </c>
      <c r="F923">
        <v>4</v>
      </c>
      <c r="G923" s="4">
        <v>100</v>
      </c>
      <c r="H923" s="4">
        <v>3717</v>
      </c>
      <c r="I923" s="4">
        <v>3734</v>
      </c>
      <c r="J923" s="4">
        <v>3726</v>
      </c>
      <c r="K923" s="4">
        <v>3720</v>
      </c>
      <c r="L923">
        <v>1227</v>
      </c>
      <c r="M923">
        <v>516</v>
      </c>
      <c r="N923">
        <v>0</v>
      </c>
      <c r="O923">
        <v>14859</v>
      </c>
      <c r="P923">
        <v>-3011</v>
      </c>
      <c r="Q923">
        <v>4850</v>
      </c>
      <c r="R923" s="5">
        <v>40</v>
      </c>
      <c r="S923">
        <v>4</v>
      </c>
      <c r="T923" s="1">
        <v>100</v>
      </c>
      <c r="U923" s="2">
        <v>3702</v>
      </c>
      <c r="V923" s="2">
        <v>3727</v>
      </c>
      <c r="W923" s="2">
        <v>3725</v>
      </c>
      <c r="X923" s="2">
        <v>3721</v>
      </c>
      <c r="Y923">
        <v>1168</v>
      </c>
      <c r="Z923">
        <v>466</v>
      </c>
      <c r="AA923">
        <v>0</v>
      </c>
    </row>
    <row r="924" spans="1:27">
      <c r="A924" t="s">
        <v>898</v>
      </c>
      <c r="B924">
        <v>14898</v>
      </c>
      <c r="C924">
        <v>-2931</v>
      </c>
      <c r="D924">
        <v>4640</v>
      </c>
      <c r="E924" s="3">
        <v>43</v>
      </c>
      <c r="F924">
        <v>4</v>
      </c>
      <c r="G924" s="4">
        <v>100</v>
      </c>
      <c r="H924" s="4">
        <v>3717</v>
      </c>
      <c r="I924" s="4">
        <v>3734</v>
      </c>
      <c r="J924" s="4">
        <v>3726</v>
      </c>
      <c r="K924" s="4">
        <v>3720</v>
      </c>
      <c r="L924">
        <v>1227</v>
      </c>
      <c r="M924">
        <v>516</v>
      </c>
      <c r="N924">
        <v>0</v>
      </c>
      <c r="O924">
        <v>14875</v>
      </c>
      <c r="P924">
        <v>-2919</v>
      </c>
      <c r="Q924">
        <v>4870</v>
      </c>
      <c r="R924" s="5">
        <v>40</v>
      </c>
      <c r="S924">
        <v>4</v>
      </c>
      <c r="T924" s="1">
        <v>100</v>
      </c>
      <c r="U924" s="2">
        <v>3702</v>
      </c>
      <c r="V924" s="2">
        <v>3724</v>
      </c>
      <c r="W924" s="2">
        <v>3727</v>
      </c>
      <c r="X924" s="2">
        <v>3721</v>
      </c>
      <c r="Y924">
        <v>1168</v>
      </c>
      <c r="Z924">
        <v>465</v>
      </c>
      <c r="AA924">
        <v>0</v>
      </c>
    </row>
    <row r="925" spans="1:27">
      <c r="A925" t="s">
        <v>899</v>
      </c>
      <c r="B925">
        <v>14892</v>
      </c>
      <c r="C925">
        <v>-2889</v>
      </c>
      <c r="D925">
        <v>4650</v>
      </c>
      <c r="E925" s="3">
        <v>43</v>
      </c>
      <c r="F925">
        <v>4</v>
      </c>
      <c r="G925" s="4">
        <v>100</v>
      </c>
      <c r="H925" s="4">
        <v>3710</v>
      </c>
      <c r="I925" s="4">
        <v>3728</v>
      </c>
      <c r="J925" s="4">
        <v>3730</v>
      </c>
      <c r="K925" s="4">
        <v>3724</v>
      </c>
      <c r="L925">
        <v>1227</v>
      </c>
      <c r="M925">
        <v>515</v>
      </c>
      <c r="N925">
        <v>0</v>
      </c>
      <c r="O925">
        <v>14872</v>
      </c>
      <c r="P925">
        <v>-2869</v>
      </c>
      <c r="Q925">
        <v>4890</v>
      </c>
      <c r="R925" s="5">
        <v>40</v>
      </c>
      <c r="S925">
        <v>4</v>
      </c>
      <c r="T925" s="1">
        <v>100</v>
      </c>
      <c r="U925" s="2">
        <v>3700</v>
      </c>
      <c r="V925" s="2">
        <v>3723</v>
      </c>
      <c r="W925" s="2">
        <v>3725</v>
      </c>
      <c r="X925" s="2">
        <v>3724</v>
      </c>
      <c r="Y925">
        <v>1168</v>
      </c>
      <c r="Z925">
        <v>464</v>
      </c>
      <c r="AA925">
        <v>0</v>
      </c>
    </row>
    <row r="926" spans="1:27">
      <c r="A926" t="s">
        <v>900</v>
      </c>
      <c r="B926">
        <v>14905</v>
      </c>
      <c r="C926">
        <v>-2841</v>
      </c>
      <c r="D926">
        <v>4650</v>
      </c>
      <c r="E926" s="3">
        <v>42</v>
      </c>
      <c r="F926">
        <v>4</v>
      </c>
      <c r="G926" s="4">
        <v>100</v>
      </c>
      <c r="H926" s="4">
        <v>3712</v>
      </c>
      <c r="I926" s="4">
        <v>3733</v>
      </c>
      <c r="J926" s="4">
        <v>3734</v>
      </c>
      <c r="K926" s="4">
        <v>3725</v>
      </c>
      <c r="L926">
        <v>1227</v>
      </c>
      <c r="M926">
        <v>514</v>
      </c>
      <c r="N926">
        <v>0</v>
      </c>
      <c r="O926">
        <v>14877</v>
      </c>
      <c r="P926">
        <v>-2828</v>
      </c>
      <c r="Q926">
        <v>4880</v>
      </c>
      <c r="R926" s="5">
        <v>40</v>
      </c>
      <c r="S926">
        <v>4</v>
      </c>
      <c r="T926" s="1">
        <v>100</v>
      </c>
      <c r="U926" s="2">
        <v>3705</v>
      </c>
      <c r="V926" s="2">
        <v>3729</v>
      </c>
      <c r="W926" s="2">
        <v>3728</v>
      </c>
      <c r="X926" s="2">
        <v>3714</v>
      </c>
      <c r="Y926">
        <v>1168</v>
      </c>
      <c r="Z926">
        <v>464</v>
      </c>
      <c r="AA926">
        <v>0</v>
      </c>
    </row>
    <row r="927" spans="1:27">
      <c r="A927" t="s">
        <v>901</v>
      </c>
      <c r="B927">
        <v>14894</v>
      </c>
      <c r="C927">
        <v>-2805</v>
      </c>
      <c r="D927">
        <v>4660</v>
      </c>
      <c r="E927" s="3">
        <v>42</v>
      </c>
      <c r="F927">
        <v>4</v>
      </c>
      <c r="G927" s="4">
        <v>100</v>
      </c>
      <c r="H927" s="4">
        <v>3710</v>
      </c>
      <c r="I927" s="4">
        <v>3730</v>
      </c>
      <c r="J927" s="4">
        <v>3731</v>
      </c>
      <c r="K927" s="4">
        <v>3723</v>
      </c>
      <c r="L927">
        <v>1227</v>
      </c>
      <c r="M927">
        <v>513</v>
      </c>
      <c r="N927">
        <v>0</v>
      </c>
      <c r="O927">
        <v>14877</v>
      </c>
      <c r="P927">
        <v>-2828</v>
      </c>
      <c r="Q927">
        <v>4880</v>
      </c>
      <c r="R927" s="5">
        <v>40</v>
      </c>
      <c r="S927">
        <v>4</v>
      </c>
      <c r="T927" s="1">
        <v>100</v>
      </c>
      <c r="U927" s="2">
        <v>3705</v>
      </c>
      <c r="V927" s="2">
        <v>3729</v>
      </c>
      <c r="W927" s="2">
        <v>3728</v>
      </c>
      <c r="X927" s="2">
        <v>3714</v>
      </c>
      <c r="Y927">
        <v>1168</v>
      </c>
      <c r="Z927">
        <v>464</v>
      </c>
      <c r="AA927">
        <v>0</v>
      </c>
    </row>
    <row r="928" spans="1:27">
      <c r="A928" t="s">
        <v>902</v>
      </c>
      <c r="B928">
        <v>14893</v>
      </c>
      <c r="C928">
        <v>-2774</v>
      </c>
      <c r="D928">
        <v>4650</v>
      </c>
      <c r="E928" s="3">
        <v>42</v>
      </c>
      <c r="F928">
        <v>4</v>
      </c>
      <c r="G928" s="4">
        <v>100</v>
      </c>
      <c r="H928" s="4">
        <v>3701</v>
      </c>
      <c r="I928" s="4">
        <v>3727</v>
      </c>
      <c r="J928" s="4">
        <v>3732</v>
      </c>
      <c r="K928" s="4">
        <v>3729</v>
      </c>
      <c r="L928">
        <v>1227</v>
      </c>
      <c r="M928">
        <v>513</v>
      </c>
      <c r="N928">
        <v>0</v>
      </c>
      <c r="O928">
        <v>14875</v>
      </c>
      <c r="P928">
        <v>-2796</v>
      </c>
      <c r="Q928">
        <v>4890</v>
      </c>
      <c r="R928" s="5">
        <v>40</v>
      </c>
      <c r="S928">
        <v>4</v>
      </c>
      <c r="T928" s="1">
        <v>100</v>
      </c>
      <c r="U928" s="2">
        <v>3706</v>
      </c>
      <c r="V928" s="2">
        <v>3725</v>
      </c>
      <c r="W928" s="2">
        <v>3726</v>
      </c>
      <c r="X928" s="2">
        <v>3719</v>
      </c>
      <c r="Y928">
        <v>1168</v>
      </c>
      <c r="Z928">
        <v>463</v>
      </c>
      <c r="AA928">
        <v>0</v>
      </c>
    </row>
    <row r="929" spans="1:27">
      <c r="A929" t="s">
        <v>903</v>
      </c>
      <c r="B929">
        <v>14885</v>
      </c>
      <c r="C929">
        <v>-2743</v>
      </c>
      <c r="D929">
        <v>4640</v>
      </c>
      <c r="E929" s="3">
        <v>42</v>
      </c>
      <c r="F929">
        <v>4</v>
      </c>
      <c r="G929" s="4">
        <v>100</v>
      </c>
      <c r="H929" s="4">
        <v>3702</v>
      </c>
      <c r="I929" s="4">
        <v>3728</v>
      </c>
      <c r="J929" s="4">
        <v>3731</v>
      </c>
      <c r="K929" s="4">
        <v>3725</v>
      </c>
      <c r="L929">
        <v>1227</v>
      </c>
      <c r="M929">
        <v>512</v>
      </c>
      <c r="N929">
        <v>0</v>
      </c>
      <c r="O929">
        <v>14870</v>
      </c>
      <c r="P929">
        <v>-2764</v>
      </c>
      <c r="Q929">
        <v>4880</v>
      </c>
      <c r="R929" s="5">
        <v>40</v>
      </c>
      <c r="S929">
        <v>4</v>
      </c>
      <c r="T929" s="1">
        <v>100</v>
      </c>
      <c r="U929" s="2">
        <v>3698</v>
      </c>
      <c r="V929" s="2">
        <v>3725</v>
      </c>
      <c r="W929" s="2">
        <v>3722</v>
      </c>
      <c r="X929" s="2">
        <v>3714</v>
      </c>
      <c r="Y929">
        <v>1168</v>
      </c>
      <c r="Z929">
        <v>462</v>
      </c>
      <c r="AA929">
        <v>0</v>
      </c>
    </row>
    <row r="930" spans="1:27">
      <c r="A930" t="s">
        <v>904</v>
      </c>
      <c r="B930">
        <v>14889</v>
      </c>
      <c r="C930">
        <v>-2724</v>
      </c>
      <c r="D930">
        <v>4640</v>
      </c>
      <c r="E930" s="3">
        <v>42</v>
      </c>
      <c r="F930">
        <v>4</v>
      </c>
      <c r="G930" s="4">
        <v>100</v>
      </c>
      <c r="H930" s="4">
        <v>3705</v>
      </c>
      <c r="I930" s="4">
        <v>3730</v>
      </c>
      <c r="J930" s="4">
        <v>3731</v>
      </c>
      <c r="K930" s="4">
        <v>3723</v>
      </c>
      <c r="L930">
        <v>1227</v>
      </c>
      <c r="M930">
        <v>511</v>
      </c>
      <c r="N930">
        <v>0</v>
      </c>
      <c r="O930">
        <v>14872</v>
      </c>
      <c r="P930">
        <v>-2746</v>
      </c>
      <c r="Q930">
        <v>4850</v>
      </c>
      <c r="R930" s="5">
        <v>40</v>
      </c>
      <c r="S930">
        <v>4</v>
      </c>
      <c r="T930" s="1">
        <v>100</v>
      </c>
      <c r="U930" s="2">
        <v>3700</v>
      </c>
      <c r="V930" s="2">
        <v>3726</v>
      </c>
      <c r="W930" s="2">
        <v>3727</v>
      </c>
      <c r="X930" s="2">
        <v>3720</v>
      </c>
      <c r="Y930">
        <v>1168</v>
      </c>
      <c r="Z930">
        <v>462</v>
      </c>
      <c r="AA930">
        <v>0</v>
      </c>
    </row>
    <row r="931" spans="1:27">
      <c r="A931" t="s">
        <v>905</v>
      </c>
      <c r="B931">
        <v>14888</v>
      </c>
      <c r="C931">
        <v>-2709</v>
      </c>
      <c r="D931">
        <v>4650</v>
      </c>
      <c r="E931" s="3">
        <v>42</v>
      </c>
      <c r="F931">
        <v>4</v>
      </c>
      <c r="G931" s="4">
        <v>100</v>
      </c>
      <c r="H931" s="4">
        <v>3711</v>
      </c>
      <c r="I931" s="4">
        <v>3728</v>
      </c>
      <c r="J931" s="4">
        <v>3728</v>
      </c>
      <c r="K931" s="4">
        <v>3721</v>
      </c>
      <c r="L931">
        <v>1227</v>
      </c>
      <c r="M931">
        <v>511</v>
      </c>
      <c r="N931">
        <v>0</v>
      </c>
      <c r="O931">
        <v>14866</v>
      </c>
      <c r="P931">
        <v>-2726</v>
      </c>
      <c r="Q931">
        <v>4870</v>
      </c>
      <c r="R931" s="5">
        <v>40</v>
      </c>
      <c r="S931">
        <v>4</v>
      </c>
      <c r="T931" s="1">
        <v>100</v>
      </c>
      <c r="U931" s="2">
        <v>3695</v>
      </c>
      <c r="V931" s="2">
        <v>3725</v>
      </c>
      <c r="W931" s="2">
        <v>3727</v>
      </c>
      <c r="X931" s="2">
        <v>3719</v>
      </c>
      <c r="Y931">
        <v>1168</v>
      </c>
      <c r="Z931">
        <v>461</v>
      </c>
      <c r="AA931">
        <v>0</v>
      </c>
    </row>
    <row r="932" spans="1:27">
      <c r="A932" t="s">
        <v>906</v>
      </c>
      <c r="B932">
        <v>14878</v>
      </c>
      <c r="C932">
        <v>-2696</v>
      </c>
      <c r="D932">
        <v>4650</v>
      </c>
      <c r="E932" s="3">
        <v>42</v>
      </c>
      <c r="F932">
        <v>4</v>
      </c>
      <c r="G932" s="4">
        <v>100</v>
      </c>
      <c r="H932" s="4">
        <v>3703</v>
      </c>
      <c r="I932" s="4">
        <v>3727</v>
      </c>
      <c r="J932" s="4">
        <v>3726</v>
      </c>
      <c r="K932" s="4">
        <v>3722</v>
      </c>
      <c r="L932">
        <v>1227</v>
      </c>
      <c r="M932">
        <v>509</v>
      </c>
      <c r="N932">
        <v>0</v>
      </c>
      <c r="O932">
        <v>14856</v>
      </c>
      <c r="P932">
        <v>-2701</v>
      </c>
      <c r="Q932">
        <v>4870</v>
      </c>
      <c r="R932" s="5">
        <v>40</v>
      </c>
      <c r="S932">
        <v>4</v>
      </c>
      <c r="T932" s="1">
        <v>100</v>
      </c>
      <c r="U932" s="2">
        <v>3698</v>
      </c>
      <c r="V932" s="2">
        <v>3722</v>
      </c>
      <c r="W932" s="2">
        <v>3721</v>
      </c>
      <c r="X932" s="2">
        <v>3714</v>
      </c>
      <c r="Y932">
        <v>1168</v>
      </c>
      <c r="Z932">
        <v>459</v>
      </c>
      <c r="AA932">
        <v>0</v>
      </c>
    </row>
    <row r="933" spans="1:27">
      <c r="A933" t="s">
        <v>907</v>
      </c>
      <c r="B933">
        <v>14878</v>
      </c>
      <c r="C933">
        <v>-2696</v>
      </c>
      <c r="D933">
        <v>4650</v>
      </c>
      <c r="E933" s="3">
        <v>42</v>
      </c>
      <c r="F933">
        <v>4</v>
      </c>
      <c r="G933" s="4">
        <v>100</v>
      </c>
      <c r="H933" s="4">
        <v>3703</v>
      </c>
      <c r="I933" s="4">
        <v>3727</v>
      </c>
      <c r="J933" s="4">
        <v>3726</v>
      </c>
      <c r="K933" s="4">
        <v>3722</v>
      </c>
      <c r="L933">
        <v>1227</v>
      </c>
      <c r="M933">
        <v>509</v>
      </c>
      <c r="N933">
        <v>0</v>
      </c>
      <c r="O933">
        <v>14844</v>
      </c>
      <c r="P933">
        <v>-2705</v>
      </c>
      <c r="Q933">
        <v>4860</v>
      </c>
      <c r="R933" s="5">
        <v>40</v>
      </c>
      <c r="S933">
        <v>4</v>
      </c>
      <c r="T933" s="1">
        <v>100</v>
      </c>
      <c r="U933" s="2">
        <v>3694</v>
      </c>
      <c r="V933" s="2">
        <v>3718</v>
      </c>
      <c r="W933" s="2">
        <v>3721</v>
      </c>
      <c r="X933" s="2">
        <v>3712</v>
      </c>
      <c r="Y933">
        <v>1168</v>
      </c>
      <c r="Z933">
        <v>459</v>
      </c>
      <c r="AA933">
        <v>0</v>
      </c>
    </row>
    <row r="934" spans="1:27">
      <c r="A934" t="s">
        <v>908</v>
      </c>
      <c r="B934">
        <v>14884</v>
      </c>
      <c r="C934">
        <v>-2688</v>
      </c>
      <c r="D934">
        <v>4650</v>
      </c>
      <c r="E934" s="3">
        <v>42</v>
      </c>
      <c r="F934">
        <v>4</v>
      </c>
      <c r="G934" s="4">
        <v>100</v>
      </c>
      <c r="H934" s="4">
        <v>3708</v>
      </c>
      <c r="I934" s="4">
        <v>3727</v>
      </c>
      <c r="J934" s="4">
        <v>3732</v>
      </c>
      <c r="K934" s="4">
        <v>3725</v>
      </c>
      <c r="L934">
        <v>1227</v>
      </c>
      <c r="M934">
        <v>508</v>
      </c>
      <c r="N934">
        <v>0</v>
      </c>
      <c r="O934">
        <v>14844</v>
      </c>
      <c r="P934">
        <v>-2705</v>
      </c>
      <c r="Q934">
        <v>4860</v>
      </c>
      <c r="R934" s="5">
        <v>40</v>
      </c>
      <c r="S934">
        <v>4</v>
      </c>
      <c r="T934" s="1">
        <v>100</v>
      </c>
      <c r="U934" s="2">
        <v>3694</v>
      </c>
      <c r="V934" s="2">
        <v>3718</v>
      </c>
      <c r="W934" s="2">
        <v>3721</v>
      </c>
      <c r="X934" s="2">
        <v>3712</v>
      </c>
      <c r="Y934">
        <v>1168</v>
      </c>
      <c r="Z934">
        <v>459</v>
      </c>
      <c r="AA934">
        <v>0</v>
      </c>
    </row>
    <row r="935" spans="1:27">
      <c r="A935" t="s">
        <v>909</v>
      </c>
      <c r="B935">
        <v>14894</v>
      </c>
      <c r="C935">
        <v>-2671</v>
      </c>
      <c r="D935">
        <v>4650</v>
      </c>
      <c r="E935" s="3">
        <v>42</v>
      </c>
      <c r="F935">
        <v>4</v>
      </c>
      <c r="G935" s="4">
        <v>100</v>
      </c>
      <c r="H935" s="4">
        <v>3706</v>
      </c>
      <c r="I935" s="4">
        <v>3733</v>
      </c>
      <c r="J935" s="4">
        <v>3733</v>
      </c>
      <c r="K935" s="4">
        <v>3722</v>
      </c>
      <c r="L935">
        <v>1227</v>
      </c>
      <c r="M935">
        <v>508</v>
      </c>
      <c r="N935">
        <v>0</v>
      </c>
      <c r="O935">
        <v>14862</v>
      </c>
      <c r="P935">
        <v>-2689</v>
      </c>
      <c r="Q935">
        <v>4880</v>
      </c>
      <c r="R935" s="5">
        <v>40</v>
      </c>
      <c r="S935">
        <v>4</v>
      </c>
      <c r="T935" s="1">
        <v>100</v>
      </c>
      <c r="U935" s="2">
        <v>3697</v>
      </c>
      <c r="V935" s="2">
        <v>3720</v>
      </c>
      <c r="W935" s="2">
        <v>3723</v>
      </c>
      <c r="X935" s="2">
        <v>3721</v>
      </c>
      <c r="Y935">
        <v>1168</v>
      </c>
      <c r="Z935">
        <v>458</v>
      </c>
      <c r="AA935">
        <v>0</v>
      </c>
    </row>
    <row r="936" spans="1:27">
      <c r="A936" t="s">
        <v>910</v>
      </c>
      <c r="B936">
        <v>14885</v>
      </c>
      <c r="C936">
        <v>-2651</v>
      </c>
      <c r="D936">
        <v>4660</v>
      </c>
      <c r="E936" s="3">
        <v>42</v>
      </c>
      <c r="F936">
        <v>4</v>
      </c>
      <c r="G936" s="4">
        <v>100</v>
      </c>
      <c r="H936" s="4">
        <v>3703</v>
      </c>
      <c r="I936" s="4">
        <v>3727</v>
      </c>
      <c r="J936" s="4">
        <v>3729</v>
      </c>
      <c r="K936" s="4">
        <v>3724</v>
      </c>
      <c r="L936">
        <v>1227</v>
      </c>
      <c r="M936">
        <v>507</v>
      </c>
      <c r="N936">
        <v>0</v>
      </c>
      <c r="O936">
        <v>14871</v>
      </c>
      <c r="P936">
        <v>-2670</v>
      </c>
      <c r="Q936">
        <v>4880</v>
      </c>
      <c r="R936" s="5">
        <v>40</v>
      </c>
      <c r="S936">
        <v>4</v>
      </c>
      <c r="T936" s="1">
        <v>100</v>
      </c>
      <c r="U936" s="2">
        <v>3695</v>
      </c>
      <c r="V936" s="2">
        <v>3725</v>
      </c>
      <c r="W936" s="2">
        <v>3729</v>
      </c>
      <c r="X936" s="2">
        <v>3716</v>
      </c>
      <c r="Y936">
        <v>1168</v>
      </c>
      <c r="Z936">
        <v>457</v>
      </c>
      <c r="AA936">
        <v>0</v>
      </c>
    </row>
    <row r="937" spans="1:27">
      <c r="A937" t="s">
        <v>911</v>
      </c>
      <c r="B937">
        <v>14890</v>
      </c>
      <c r="C937">
        <v>-2631</v>
      </c>
      <c r="D937">
        <v>4660</v>
      </c>
      <c r="E937" s="3">
        <v>42</v>
      </c>
      <c r="F937">
        <v>4</v>
      </c>
      <c r="G937" s="4">
        <v>100</v>
      </c>
      <c r="H937" s="4">
        <v>3707</v>
      </c>
      <c r="I937" s="4">
        <v>3731</v>
      </c>
      <c r="J937" s="4">
        <v>3733</v>
      </c>
      <c r="K937" s="4">
        <v>3724</v>
      </c>
      <c r="L937">
        <v>1227</v>
      </c>
      <c r="M937">
        <v>506</v>
      </c>
      <c r="N937">
        <v>0</v>
      </c>
      <c r="O937">
        <v>14869</v>
      </c>
      <c r="P937">
        <v>-2648</v>
      </c>
      <c r="Q937">
        <v>4890</v>
      </c>
      <c r="R937" s="5">
        <v>40</v>
      </c>
      <c r="S937">
        <v>4</v>
      </c>
      <c r="T937" s="1">
        <v>100</v>
      </c>
      <c r="U937" s="2">
        <v>3698</v>
      </c>
      <c r="V937" s="2">
        <v>3724</v>
      </c>
      <c r="W937" s="2">
        <v>3725</v>
      </c>
      <c r="X937" s="2">
        <v>3722</v>
      </c>
      <c r="Y937">
        <v>1168</v>
      </c>
      <c r="Z937">
        <v>457</v>
      </c>
      <c r="AA937">
        <v>0</v>
      </c>
    </row>
    <row r="938" spans="1:27">
      <c r="A938" t="s">
        <v>912</v>
      </c>
      <c r="B938">
        <v>14852</v>
      </c>
      <c r="C938">
        <v>-2621</v>
      </c>
      <c r="D938">
        <v>4640</v>
      </c>
      <c r="E938" s="3">
        <v>42</v>
      </c>
      <c r="F938">
        <v>4</v>
      </c>
      <c r="G938" s="4">
        <v>100</v>
      </c>
      <c r="H938" s="4">
        <v>3675</v>
      </c>
      <c r="I938" s="4">
        <v>3722</v>
      </c>
      <c r="J938" s="4">
        <v>3730</v>
      </c>
      <c r="K938" s="4">
        <v>3725</v>
      </c>
      <c r="L938">
        <v>1227</v>
      </c>
      <c r="M938">
        <v>506</v>
      </c>
      <c r="N938">
        <v>0</v>
      </c>
      <c r="O938">
        <v>14827</v>
      </c>
      <c r="P938">
        <v>-2631</v>
      </c>
      <c r="Q938">
        <v>4840</v>
      </c>
      <c r="R938" s="5">
        <v>40</v>
      </c>
      <c r="S938">
        <v>4</v>
      </c>
      <c r="T938" s="1">
        <v>100</v>
      </c>
      <c r="U938" s="2">
        <v>3681</v>
      </c>
      <c r="V938" s="2">
        <v>3708</v>
      </c>
      <c r="W938" s="2">
        <v>3704</v>
      </c>
      <c r="X938" s="2">
        <v>3712</v>
      </c>
      <c r="Y938">
        <v>1168</v>
      </c>
      <c r="Z938">
        <v>456</v>
      </c>
      <c r="AA938">
        <v>0</v>
      </c>
    </row>
    <row r="939" spans="1:27">
      <c r="A939" t="s">
        <v>913</v>
      </c>
      <c r="B939">
        <v>14854</v>
      </c>
      <c r="C939">
        <v>-2677</v>
      </c>
      <c r="D939">
        <v>4580</v>
      </c>
      <c r="E939" s="3">
        <v>42</v>
      </c>
      <c r="F939">
        <v>4</v>
      </c>
      <c r="G939" s="4">
        <v>100</v>
      </c>
      <c r="H939" s="4">
        <v>3687</v>
      </c>
      <c r="I939" s="4">
        <v>3728</v>
      </c>
      <c r="J939" s="4">
        <v>3728</v>
      </c>
      <c r="K939" s="4">
        <v>3713</v>
      </c>
      <c r="L939">
        <v>1227</v>
      </c>
      <c r="M939">
        <v>505</v>
      </c>
      <c r="N939">
        <v>0</v>
      </c>
      <c r="O939">
        <v>14845</v>
      </c>
      <c r="P939">
        <v>-2682</v>
      </c>
      <c r="Q939">
        <v>4810</v>
      </c>
      <c r="R939" s="5">
        <v>39</v>
      </c>
      <c r="S939">
        <v>4</v>
      </c>
      <c r="T939" s="1">
        <v>100</v>
      </c>
      <c r="U939" s="2">
        <v>3658</v>
      </c>
      <c r="V939" s="2">
        <v>3704</v>
      </c>
      <c r="W939" s="2">
        <v>3720</v>
      </c>
      <c r="X939" s="2">
        <v>3716</v>
      </c>
      <c r="Y939">
        <v>1168</v>
      </c>
      <c r="Z939">
        <v>454</v>
      </c>
      <c r="AA939">
        <v>0</v>
      </c>
    </row>
    <row r="940" spans="1:27">
      <c r="A940" t="s">
        <v>914</v>
      </c>
      <c r="B940">
        <v>14810</v>
      </c>
      <c r="C940">
        <v>-2740</v>
      </c>
      <c r="D940">
        <v>4650</v>
      </c>
      <c r="E940" s="3">
        <v>42</v>
      </c>
      <c r="F940">
        <v>4</v>
      </c>
      <c r="G940" s="4">
        <v>100</v>
      </c>
      <c r="H940" s="4">
        <v>3684</v>
      </c>
      <c r="I940" s="4">
        <v>3705</v>
      </c>
      <c r="J940" s="4">
        <v>3712</v>
      </c>
      <c r="K940" s="4">
        <v>3709</v>
      </c>
      <c r="L940">
        <v>1227</v>
      </c>
      <c r="M940">
        <v>504</v>
      </c>
      <c r="N940">
        <v>0</v>
      </c>
      <c r="O940">
        <v>14798</v>
      </c>
      <c r="P940">
        <v>-2758</v>
      </c>
      <c r="Q940">
        <v>4880</v>
      </c>
      <c r="R940" s="5">
        <v>39</v>
      </c>
      <c r="S940">
        <v>4</v>
      </c>
      <c r="T940" s="1">
        <v>100</v>
      </c>
      <c r="U940" s="2">
        <v>3696</v>
      </c>
      <c r="V940" s="2">
        <v>3711</v>
      </c>
      <c r="W940" s="2">
        <v>3700</v>
      </c>
      <c r="X940" s="2">
        <v>3701</v>
      </c>
      <c r="Y940">
        <v>1168</v>
      </c>
      <c r="Z940">
        <v>453</v>
      </c>
      <c r="AA940">
        <v>0</v>
      </c>
    </row>
    <row r="941" spans="1:27">
      <c r="A941" t="s">
        <v>915</v>
      </c>
      <c r="B941">
        <v>14810</v>
      </c>
      <c r="C941">
        <v>-2740</v>
      </c>
      <c r="D941">
        <v>4650</v>
      </c>
      <c r="E941" s="3">
        <v>42</v>
      </c>
      <c r="F941">
        <v>4</v>
      </c>
      <c r="G941" s="4">
        <v>100</v>
      </c>
      <c r="H941" s="4">
        <v>3684</v>
      </c>
      <c r="I941" s="4">
        <v>3705</v>
      </c>
      <c r="J941" s="4">
        <v>3712</v>
      </c>
      <c r="K941" s="4">
        <v>3709</v>
      </c>
      <c r="L941">
        <v>1227</v>
      </c>
      <c r="M941">
        <v>504</v>
      </c>
      <c r="N941">
        <v>0</v>
      </c>
      <c r="O941">
        <v>14814</v>
      </c>
      <c r="P941">
        <v>-2778</v>
      </c>
      <c r="Q941">
        <v>4890</v>
      </c>
      <c r="R941" s="5">
        <v>39</v>
      </c>
      <c r="S941">
        <v>4</v>
      </c>
      <c r="T941" s="1">
        <v>100</v>
      </c>
      <c r="U941" s="2">
        <v>3686</v>
      </c>
      <c r="V941" s="2">
        <v>3710</v>
      </c>
      <c r="W941" s="2">
        <v>3712</v>
      </c>
      <c r="X941" s="2">
        <v>3708</v>
      </c>
      <c r="Y941">
        <v>1168</v>
      </c>
      <c r="Z941">
        <v>452</v>
      </c>
      <c r="AA941">
        <v>0</v>
      </c>
    </row>
    <row r="942" spans="1:27">
      <c r="A942" t="s">
        <v>916</v>
      </c>
      <c r="B942">
        <v>14852</v>
      </c>
      <c r="C942">
        <v>-2763</v>
      </c>
      <c r="D942">
        <v>4620</v>
      </c>
      <c r="E942" s="3">
        <v>42</v>
      </c>
      <c r="F942">
        <v>4</v>
      </c>
      <c r="G942" s="4">
        <v>100</v>
      </c>
      <c r="H942" s="4">
        <v>3694</v>
      </c>
      <c r="I942" s="4">
        <v>3721</v>
      </c>
      <c r="J942" s="4">
        <v>3724</v>
      </c>
      <c r="K942" s="4">
        <v>3713</v>
      </c>
      <c r="L942">
        <v>1227</v>
      </c>
      <c r="M942">
        <v>502</v>
      </c>
      <c r="N942">
        <v>0</v>
      </c>
      <c r="O942">
        <v>14814</v>
      </c>
      <c r="P942">
        <v>-2778</v>
      </c>
      <c r="Q942">
        <v>4890</v>
      </c>
      <c r="R942" s="5">
        <v>39</v>
      </c>
      <c r="S942">
        <v>4</v>
      </c>
      <c r="T942" s="1">
        <v>100</v>
      </c>
      <c r="U942" s="2">
        <v>3686</v>
      </c>
      <c r="V942" s="2">
        <v>3710</v>
      </c>
      <c r="W942" s="2">
        <v>3712</v>
      </c>
      <c r="X942" s="2">
        <v>3708</v>
      </c>
      <c r="Y942">
        <v>1168</v>
      </c>
      <c r="Z942">
        <v>452</v>
      </c>
      <c r="AA942">
        <v>0</v>
      </c>
    </row>
    <row r="943" spans="1:27">
      <c r="A943" t="s">
        <v>917</v>
      </c>
      <c r="B943">
        <v>14823</v>
      </c>
      <c r="C943">
        <v>-2794</v>
      </c>
      <c r="D943">
        <v>4610</v>
      </c>
      <c r="E943" s="3">
        <v>41</v>
      </c>
      <c r="F943">
        <v>4</v>
      </c>
      <c r="G943" s="4">
        <v>100</v>
      </c>
      <c r="H943" s="4">
        <v>3694</v>
      </c>
      <c r="I943" s="4">
        <v>3719</v>
      </c>
      <c r="J943" s="4">
        <v>3714</v>
      </c>
      <c r="K943" s="4">
        <v>3696</v>
      </c>
      <c r="L943">
        <v>1227</v>
      </c>
      <c r="M943">
        <v>501</v>
      </c>
      <c r="N943">
        <v>0</v>
      </c>
      <c r="O943">
        <v>14805</v>
      </c>
      <c r="P943">
        <v>-2801</v>
      </c>
      <c r="Q943">
        <v>4900</v>
      </c>
      <c r="R943" s="5">
        <v>39</v>
      </c>
      <c r="S943">
        <v>4</v>
      </c>
      <c r="T943" s="1">
        <v>100</v>
      </c>
      <c r="U943" s="2">
        <v>3670</v>
      </c>
      <c r="V943" s="2">
        <v>3714</v>
      </c>
      <c r="W943" s="2">
        <v>3714</v>
      </c>
      <c r="X943" s="2">
        <v>3705</v>
      </c>
      <c r="Y943">
        <v>1168</v>
      </c>
      <c r="Z943">
        <v>451</v>
      </c>
      <c r="AA943">
        <v>0</v>
      </c>
    </row>
    <row r="944" spans="1:27">
      <c r="A944" t="s">
        <v>918</v>
      </c>
      <c r="B944">
        <v>14847</v>
      </c>
      <c r="C944">
        <v>-2802</v>
      </c>
      <c r="D944">
        <v>4620</v>
      </c>
      <c r="E944" s="3">
        <v>41</v>
      </c>
      <c r="F944">
        <v>4</v>
      </c>
      <c r="G944" s="4">
        <v>100</v>
      </c>
      <c r="H944" s="4">
        <v>3703</v>
      </c>
      <c r="I944" s="4">
        <v>3725</v>
      </c>
      <c r="J944" s="4">
        <v>3719</v>
      </c>
      <c r="K944" s="4">
        <v>3701</v>
      </c>
      <c r="L944">
        <v>1227</v>
      </c>
      <c r="M944">
        <v>500</v>
      </c>
      <c r="N944">
        <v>0</v>
      </c>
      <c r="O944">
        <v>14825</v>
      </c>
      <c r="P944">
        <v>-2821</v>
      </c>
      <c r="Q944">
        <v>4880</v>
      </c>
      <c r="R944" s="5">
        <v>39</v>
      </c>
      <c r="S944">
        <v>4</v>
      </c>
      <c r="T944" s="1">
        <v>100</v>
      </c>
      <c r="U944" s="2">
        <v>3691</v>
      </c>
      <c r="V944" s="2">
        <v>3718</v>
      </c>
      <c r="W944" s="2">
        <v>3711</v>
      </c>
      <c r="X944" s="2">
        <v>3704</v>
      </c>
      <c r="Y944">
        <v>1168</v>
      </c>
      <c r="Z944">
        <v>451</v>
      </c>
      <c r="AA944">
        <v>0</v>
      </c>
    </row>
    <row r="945" spans="1:27">
      <c r="A945" t="s">
        <v>919</v>
      </c>
      <c r="B945">
        <v>14824</v>
      </c>
      <c r="C945">
        <v>-2833</v>
      </c>
      <c r="D945">
        <v>4670</v>
      </c>
      <c r="E945" s="3">
        <v>41</v>
      </c>
      <c r="F945">
        <v>4</v>
      </c>
      <c r="G945" s="4">
        <v>100</v>
      </c>
      <c r="H945" s="4">
        <v>3688</v>
      </c>
      <c r="I945" s="4">
        <v>3707</v>
      </c>
      <c r="J945" s="4">
        <v>3714</v>
      </c>
      <c r="K945" s="4">
        <v>3708</v>
      </c>
      <c r="L945">
        <v>1227</v>
      </c>
      <c r="M945">
        <v>500</v>
      </c>
      <c r="N945">
        <v>0</v>
      </c>
      <c r="O945">
        <v>14801</v>
      </c>
      <c r="P945">
        <v>-2851</v>
      </c>
      <c r="Q945">
        <v>4880</v>
      </c>
      <c r="R945" s="5">
        <v>39</v>
      </c>
      <c r="S945">
        <v>4</v>
      </c>
      <c r="T945" s="1">
        <v>100</v>
      </c>
      <c r="U945" s="2">
        <v>3688</v>
      </c>
      <c r="V945" s="2">
        <v>3709</v>
      </c>
      <c r="W945" s="2">
        <v>3705</v>
      </c>
      <c r="X945" s="2">
        <v>3699</v>
      </c>
      <c r="Y945">
        <v>1168</v>
      </c>
      <c r="Z945">
        <v>450</v>
      </c>
      <c r="AA945">
        <v>0</v>
      </c>
    </row>
    <row r="946" spans="1:27">
      <c r="A946" t="s">
        <v>920</v>
      </c>
      <c r="B946">
        <v>14844</v>
      </c>
      <c r="C946">
        <v>-2853</v>
      </c>
      <c r="D946">
        <v>4670</v>
      </c>
      <c r="E946" s="3">
        <v>41</v>
      </c>
      <c r="F946">
        <v>4</v>
      </c>
      <c r="G946" s="4">
        <v>100</v>
      </c>
      <c r="H946" s="4">
        <v>3697</v>
      </c>
      <c r="I946" s="4">
        <v>3725</v>
      </c>
      <c r="J946" s="4">
        <v>3720</v>
      </c>
      <c r="K946" s="4">
        <v>3702</v>
      </c>
      <c r="L946">
        <v>1227</v>
      </c>
      <c r="M946">
        <v>499</v>
      </c>
      <c r="N946">
        <v>0</v>
      </c>
      <c r="O946">
        <v>14823</v>
      </c>
      <c r="P946">
        <v>-2874</v>
      </c>
      <c r="Q946">
        <v>4870</v>
      </c>
      <c r="R946" s="5">
        <v>39</v>
      </c>
      <c r="S946">
        <v>4</v>
      </c>
      <c r="T946" s="1">
        <v>100</v>
      </c>
      <c r="U946" s="2">
        <v>3689</v>
      </c>
      <c r="V946" s="2">
        <v>3719</v>
      </c>
      <c r="W946" s="2">
        <v>3716</v>
      </c>
      <c r="X946" s="2">
        <v>3699</v>
      </c>
      <c r="Y946">
        <v>1168</v>
      </c>
      <c r="Z946">
        <v>449</v>
      </c>
      <c r="AA946">
        <v>0</v>
      </c>
    </row>
    <row r="947" spans="1:27">
      <c r="A947" t="s">
        <v>921</v>
      </c>
      <c r="B947">
        <v>14849</v>
      </c>
      <c r="C947">
        <v>-2856</v>
      </c>
      <c r="D947">
        <v>4660</v>
      </c>
      <c r="E947" s="3">
        <v>41</v>
      </c>
      <c r="F947">
        <v>4</v>
      </c>
      <c r="G947" s="4">
        <v>100</v>
      </c>
      <c r="H947" s="4">
        <v>3687</v>
      </c>
      <c r="I947" s="4">
        <v>3714</v>
      </c>
      <c r="J947" s="4">
        <v>3720</v>
      </c>
      <c r="K947" s="4">
        <v>3713</v>
      </c>
      <c r="L947">
        <v>1227</v>
      </c>
      <c r="M947">
        <v>498</v>
      </c>
      <c r="N947">
        <v>0</v>
      </c>
      <c r="O947">
        <v>14814</v>
      </c>
      <c r="P947">
        <v>-2873</v>
      </c>
      <c r="Q947">
        <v>4910</v>
      </c>
      <c r="R947" s="5">
        <v>39</v>
      </c>
      <c r="S947">
        <v>4</v>
      </c>
      <c r="T947" s="1">
        <v>100</v>
      </c>
      <c r="U947" s="2">
        <v>3701</v>
      </c>
      <c r="V947" s="2">
        <v>3712</v>
      </c>
      <c r="W947" s="2">
        <v>3712</v>
      </c>
      <c r="X947" s="2">
        <v>3705</v>
      </c>
      <c r="Y947">
        <v>1168</v>
      </c>
      <c r="Z947">
        <v>448</v>
      </c>
      <c r="AA947">
        <v>0</v>
      </c>
    </row>
    <row r="948" spans="1:27">
      <c r="A948" t="s">
        <v>922</v>
      </c>
      <c r="B948">
        <v>14826</v>
      </c>
      <c r="C948">
        <v>-2860</v>
      </c>
      <c r="D948">
        <v>4640</v>
      </c>
      <c r="E948" s="3">
        <v>41</v>
      </c>
      <c r="F948">
        <v>4</v>
      </c>
      <c r="G948" s="4">
        <v>100</v>
      </c>
      <c r="H948" s="4">
        <v>3683</v>
      </c>
      <c r="I948" s="4">
        <v>3713</v>
      </c>
      <c r="J948" s="4">
        <v>3716</v>
      </c>
      <c r="K948" s="4">
        <v>3714</v>
      </c>
      <c r="L948">
        <v>1227</v>
      </c>
      <c r="M948">
        <v>497</v>
      </c>
      <c r="N948">
        <v>0</v>
      </c>
      <c r="O948">
        <v>14807</v>
      </c>
      <c r="P948">
        <v>-2895</v>
      </c>
      <c r="Q948">
        <v>4880</v>
      </c>
      <c r="R948" s="5">
        <v>39</v>
      </c>
      <c r="S948">
        <v>4</v>
      </c>
      <c r="T948" s="1">
        <v>100</v>
      </c>
      <c r="U948" s="2">
        <v>3680</v>
      </c>
      <c r="V948" s="2">
        <v>3707</v>
      </c>
      <c r="W948" s="2">
        <v>3710</v>
      </c>
      <c r="X948" s="2">
        <v>3708</v>
      </c>
      <c r="Y948">
        <v>1168</v>
      </c>
      <c r="Z948">
        <v>446</v>
      </c>
      <c r="AA948">
        <v>0</v>
      </c>
    </row>
    <row r="949" spans="1:27">
      <c r="A949" t="s">
        <v>923</v>
      </c>
      <c r="B949">
        <v>14826</v>
      </c>
      <c r="C949">
        <v>-2860</v>
      </c>
      <c r="D949">
        <v>4640</v>
      </c>
      <c r="E949" s="3">
        <v>41</v>
      </c>
      <c r="F949">
        <v>4</v>
      </c>
      <c r="G949" s="4">
        <v>100</v>
      </c>
      <c r="H949" s="4">
        <v>3683</v>
      </c>
      <c r="I949" s="4">
        <v>3713</v>
      </c>
      <c r="J949" s="4">
        <v>3716</v>
      </c>
      <c r="K949" s="4">
        <v>3714</v>
      </c>
      <c r="L949">
        <v>1227</v>
      </c>
      <c r="M949">
        <v>497</v>
      </c>
      <c r="N949">
        <v>0</v>
      </c>
      <c r="O949">
        <v>14807</v>
      </c>
      <c r="P949">
        <v>-2895</v>
      </c>
      <c r="Q949">
        <v>4880</v>
      </c>
      <c r="R949" s="5">
        <v>39</v>
      </c>
      <c r="S949">
        <v>4</v>
      </c>
      <c r="T949" s="1">
        <v>100</v>
      </c>
      <c r="U949" s="2">
        <v>3680</v>
      </c>
      <c r="V949" s="2">
        <v>3707</v>
      </c>
      <c r="W949" s="2">
        <v>3710</v>
      </c>
      <c r="X949" s="2">
        <v>3708</v>
      </c>
      <c r="Y949">
        <v>1168</v>
      </c>
      <c r="Z949">
        <v>446</v>
      </c>
      <c r="AA949">
        <v>0</v>
      </c>
    </row>
    <row r="950" spans="1:27">
      <c r="A950" t="s">
        <v>924</v>
      </c>
      <c r="B950">
        <v>14842</v>
      </c>
      <c r="C950">
        <v>-2874</v>
      </c>
      <c r="D950">
        <v>4670</v>
      </c>
      <c r="E950" s="3">
        <v>41</v>
      </c>
      <c r="F950">
        <v>4</v>
      </c>
      <c r="G950" s="4">
        <v>100</v>
      </c>
      <c r="H950" s="4">
        <v>3699</v>
      </c>
      <c r="I950" s="4">
        <v>3718</v>
      </c>
      <c r="J950" s="4">
        <v>3717</v>
      </c>
      <c r="K950" s="4">
        <v>3704</v>
      </c>
      <c r="L950">
        <v>1227</v>
      </c>
      <c r="M950">
        <v>495</v>
      </c>
      <c r="N950">
        <v>0</v>
      </c>
      <c r="O950">
        <v>14794</v>
      </c>
      <c r="P950">
        <v>-2907</v>
      </c>
      <c r="Q950">
        <v>4880</v>
      </c>
      <c r="R950" s="5">
        <v>39</v>
      </c>
      <c r="S950">
        <v>4</v>
      </c>
      <c r="T950" s="1">
        <v>100</v>
      </c>
      <c r="U950" s="2">
        <v>3684</v>
      </c>
      <c r="V950" s="2">
        <v>3712</v>
      </c>
      <c r="W950" s="2">
        <v>3700</v>
      </c>
      <c r="X950" s="2">
        <v>3698</v>
      </c>
      <c r="Y950">
        <v>1168</v>
      </c>
      <c r="Z950">
        <v>445</v>
      </c>
      <c r="AA950">
        <v>0</v>
      </c>
    </row>
    <row r="951" spans="1:27">
      <c r="A951" t="s">
        <v>925</v>
      </c>
      <c r="B951">
        <v>14828</v>
      </c>
      <c r="C951">
        <v>-2893</v>
      </c>
      <c r="D951">
        <v>4610</v>
      </c>
      <c r="E951" s="3">
        <v>41</v>
      </c>
      <c r="F951">
        <v>4</v>
      </c>
      <c r="G951" s="4">
        <v>100</v>
      </c>
      <c r="H951" s="4">
        <v>3694</v>
      </c>
      <c r="I951" s="4">
        <v>3717</v>
      </c>
      <c r="J951" s="4">
        <v>3719</v>
      </c>
      <c r="K951" s="4">
        <v>3707</v>
      </c>
      <c r="L951">
        <v>1227</v>
      </c>
      <c r="M951">
        <v>495</v>
      </c>
      <c r="N951">
        <v>0</v>
      </c>
      <c r="O951">
        <v>14811</v>
      </c>
      <c r="P951">
        <v>-2914</v>
      </c>
      <c r="Q951">
        <v>4880</v>
      </c>
      <c r="R951" s="5">
        <v>39</v>
      </c>
      <c r="S951">
        <v>4</v>
      </c>
      <c r="T951" s="1">
        <v>100</v>
      </c>
      <c r="U951" s="2">
        <v>3680</v>
      </c>
      <c r="V951" s="2">
        <v>3713</v>
      </c>
      <c r="W951" s="2">
        <v>3715</v>
      </c>
      <c r="X951" s="2">
        <v>3704</v>
      </c>
      <c r="Y951">
        <v>1168</v>
      </c>
      <c r="Z951">
        <v>445</v>
      </c>
      <c r="AA951">
        <v>0</v>
      </c>
    </row>
    <row r="952" spans="1:27">
      <c r="A952" t="s">
        <v>926</v>
      </c>
      <c r="B952">
        <v>14816</v>
      </c>
      <c r="C952">
        <v>-2890</v>
      </c>
      <c r="D952">
        <v>4680</v>
      </c>
      <c r="E952" s="3">
        <v>41</v>
      </c>
      <c r="F952">
        <v>4</v>
      </c>
      <c r="G952" s="4">
        <v>100</v>
      </c>
      <c r="H952" s="4">
        <v>3696</v>
      </c>
      <c r="I952" s="4">
        <v>3708</v>
      </c>
      <c r="J952" s="4">
        <v>3705</v>
      </c>
      <c r="K952" s="4">
        <v>3708</v>
      </c>
      <c r="L952">
        <v>1227</v>
      </c>
      <c r="M952">
        <v>494</v>
      </c>
      <c r="N952">
        <v>0</v>
      </c>
      <c r="O952">
        <v>14791</v>
      </c>
      <c r="P952">
        <v>-2910</v>
      </c>
      <c r="Q952">
        <v>4910</v>
      </c>
      <c r="R952" s="5">
        <v>39</v>
      </c>
      <c r="S952">
        <v>4</v>
      </c>
      <c r="T952" s="1">
        <v>100</v>
      </c>
      <c r="U952" s="2">
        <v>3695</v>
      </c>
      <c r="V952" s="2">
        <v>3714</v>
      </c>
      <c r="W952" s="2">
        <v>3701</v>
      </c>
      <c r="X952" s="2">
        <v>3694</v>
      </c>
      <c r="Y952">
        <v>1168</v>
      </c>
      <c r="Z952">
        <v>444</v>
      </c>
      <c r="AA952">
        <v>0</v>
      </c>
    </row>
    <row r="953" spans="1:27">
      <c r="A953" t="s">
        <v>927</v>
      </c>
      <c r="B953">
        <v>14808</v>
      </c>
      <c r="C953">
        <v>-2903</v>
      </c>
      <c r="D953">
        <v>4670</v>
      </c>
      <c r="E953" s="3">
        <v>41</v>
      </c>
      <c r="F953">
        <v>4</v>
      </c>
      <c r="G953" s="4">
        <v>100</v>
      </c>
      <c r="H953" s="4">
        <v>3691</v>
      </c>
      <c r="I953" s="4">
        <v>3714</v>
      </c>
      <c r="J953" s="4">
        <v>3711</v>
      </c>
      <c r="K953" s="4">
        <v>3711</v>
      </c>
      <c r="L953">
        <v>1227</v>
      </c>
      <c r="M953">
        <v>493</v>
      </c>
      <c r="N953">
        <v>0</v>
      </c>
      <c r="O953">
        <v>14797</v>
      </c>
      <c r="P953">
        <v>-2926</v>
      </c>
      <c r="Q953">
        <v>4880</v>
      </c>
      <c r="R953" s="5">
        <v>38</v>
      </c>
      <c r="S953">
        <v>4</v>
      </c>
      <c r="T953" s="1">
        <v>100</v>
      </c>
      <c r="U953" s="2">
        <v>3682</v>
      </c>
      <c r="V953" s="2">
        <v>3702</v>
      </c>
      <c r="W953" s="2">
        <v>3710</v>
      </c>
      <c r="X953" s="2">
        <v>3702</v>
      </c>
      <c r="Y953">
        <v>1168</v>
      </c>
      <c r="Z953">
        <v>443</v>
      </c>
      <c r="AA953">
        <v>0</v>
      </c>
    </row>
    <row r="954" spans="1:27">
      <c r="A954" t="s">
        <v>928</v>
      </c>
      <c r="B954">
        <v>14818</v>
      </c>
      <c r="C954">
        <v>-2912</v>
      </c>
      <c r="D954">
        <v>4670</v>
      </c>
      <c r="E954" s="3">
        <v>41</v>
      </c>
      <c r="F954">
        <v>4</v>
      </c>
      <c r="G954" s="4">
        <v>100</v>
      </c>
      <c r="H954" s="4">
        <v>3686</v>
      </c>
      <c r="I954" s="4">
        <v>3708</v>
      </c>
      <c r="J954" s="4">
        <v>3718</v>
      </c>
      <c r="K954" s="4">
        <v>3707</v>
      </c>
      <c r="L954">
        <v>1227</v>
      </c>
      <c r="M954">
        <v>492</v>
      </c>
      <c r="N954">
        <v>0</v>
      </c>
      <c r="O954">
        <v>14776</v>
      </c>
      <c r="P954">
        <v>-2937</v>
      </c>
      <c r="Q954">
        <v>4890</v>
      </c>
      <c r="R954" s="5">
        <v>38</v>
      </c>
      <c r="S954">
        <v>4</v>
      </c>
      <c r="T954" s="1">
        <v>100</v>
      </c>
      <c r="U954" s="2">
        <v>3672</v>
      </c>
      <c r="V954" s="2">
        <v>3709</v>
      </c>
      <c r="W954" s="2">
        <v>3701</v>
      </c>
      <c r="X954" s="2">
        <v>3694</v>
      </c>
      <c r="Y954">
        <v>1168</v>
      </c>
      <c r="Z954">
        <v>442</v>
      </c>
      <c r="AA954">
        <v>0</v>
      </c>
    </row>
    <row r="955" spans="1:27">
      <c r="A955" t="s">
        <v>929</v>
      </c>
      <c r="B955">
        <v>14848</v>
      </c>
      <c r="C955">
        <v>-2925</v>
      </c>
      <c r="D955">
        <v>4630</v>
      </c>
      <c r="E955" s="3">
        <v>41</v>
      </c>
      <c r="F955">
        <v>4</v>
      </c>
      <c r="G955" s="4">
        <v>100</v>
      </c>
      <c r="H955" s="4">
        <v>3697</v>
      </c>
      <c r="I955" s="4">
        <v>3723</v>
      </c>
      <c r="J955" s="4">
        <v>3721</v>
      </c>
      <c r="K955" s="4">
        <v>3705</v>
      </c>
      <c r="L955">
        <v>1227</v>
      </c>
      <c r="M955">
        <v>491</v>
      </c>
      <c r="N955">
        <v>0</v>
      </c>
      <c r="O955">
        <v>14814</v>
      </c>
      <c r="P955">
        <v>-2954</v>
      </c>
      <c r="Q955">
        <v>4830</v>
      </c>
      <c r="R955" s="5">
        <v>38</v>
      </c>
      <c r="S955">
        <v>4</v>
      </c>
      <c r="T955" s="1">
        <v>100</v>
      </c>
      <c r="U955" s="2">
        <v>3700</v>
      </c>
      <c r="V955" s="2">
        <v>3716</v>
      </c>
      <c r="W955" s="2">
        <v>3706</v>
      </c>
      <c r="X955" s="2">
        <v>3701</v>
      </c>
      <c r="Y955">
        <v>1168</v>
      </c>
      <c r="Z955">
        <v>441</v>
      </c>
      <c r="AA955">
        <v>0</v>
      </c>
    </row>
    <row r="956" spans="1:27">
      <c r="A956" t="s">
        <v>930</v>
      </c>
      <c r="B956">
        <v>14804</v>
      </c>
      <c r="C956">
        <v>-2921</v>
      </c>
      <c r="D956">
        <v>4670</v>
      </c>
      <c r="E956" s="3">
        <v>40</v>
      </c>
      <c r="F956">
        <v>4</v>
      </c>
      <c r="G956" s="4">
        <v>100</v>
      </c>
      <c r="H956" s="4">
        <v>3678</v>
      </c>
      <c r="I956" s="4">
        <v>3706</v>
      </c>
      <c r="J956" s="4">
        <v>3717</v>
      </c>
      <c r="K956" s="4">
        <v>3713</v>
      </c>
      <c r="L956">
        <v>1227</v>
      </c>
      <c r="M956">
        <v>490</v>
      </c>
      <c r="N956">
        <v>0</v>
      </c>
      <c r="O956">
        <v>14799</v>
      </c>
      <c r="P956">
        <v>-2941</v>
      </c>
      <c r="Q956">
        <v>4860</v>
      </c>
      <c r="R956" s="5">
        <v>38</v>
      </c>
      <c r="S956">
        <v>4</v>
      </c>
      <c r="T956" s="1">
        <v>100</v>
      </c>
      <c r="U956" s="2">
        <v>3677</v>
      </c>
      <c r="V956" s="2">
        <v>3713</v>
      </c>
      <c r="W956" s="2">
        <v>3713</v>
      </c>
      <c r="X956" s="2">
        <v>3697</v>
      </c>
      <c r="Y956">
        <v>1168</v>
      </c>
      <c r="Z956">
        <v>440</v>
      </c>
      <c r="AA956">
        <v>0</v>
      </c>
    </row>
    <row r="957" spans="1:27">
      <c r="A957" t="s">
        <v>931</v>
      </c>
      <c r="B957">
        <v>14829</v>
      </c>
      <c r="C957">
        <v>-2917</v>
      </c>
      <c r="D957">
        <v>4690</v>
      </c>
      <c r="E957" s="3">
        <v>40</v>
      </c>
      <c r="F957">
        <v>4</v>
      </c>
      <c r="G957" s="4">
        <v>100</v>
      </c>
      <c r="H957" s="4">
        <v>3675</v>
      </c>
      <c r="I957" s="4">
        <v>3716</v>
      </c>
      <c r="J957" s="4">
        <v>3721</v>
      </c>
      <c r="K957" s="4">
        <v>3715</v>
      </c>
      <c r="L957">
        <v>1227</v>
      </c>
      <c r="M957">
        <v>490</v>
      </c>
      <c r="N957">
        <v>0</v>
      </c>
      <c r="O957">
        <v>14799</v>
      </c>
      <c r="P957">
        <v>-2941</v>
      </c>
      <c r="Q957">
        <v>4860</v>
      </c>
      <c r="R957" s="5">
        <v>38</v>
      </c>
      <c r="S957">
        <v>4</v>
      </c>
      <c r="T957" s="1">
        <v>100</v>
      </c>
      <c r="U957" s="2">
        <v>3677</v>
      </c>
      <c r="V957" s="2">
        <v>3713</v>
      </c>
      <c r="W957" s="2">
        <v>3713</v>
      </c>
      <c r="X957" s="2">
        <v>3697</v>
      </c>
      <c r="Y957">
        <v>1168</v>
      </c>
      <c r="Z957">
        <v>440</v>
      </c>
      <c r="AA957">
        <v>0</v>
      </c>
    </row>
    <row r="958" spans="1:27">
      <c r="A958" t="s">
        <v>932</v>
      </c>
      <c r="B958">
        <v>14829</v>
      </c>
      <c r="C958">
        <v>-2917</v>
      </c>
      <c r="D958">
        <v>4690</v>
      </c>
      <c r="E958" s="3">
        <v>40</v>
      </c>
      <c r="F958">
        <v>4</v>
      </c>
      <c r="G958" s="4">
        <v>100</v>
      </c>
      <c r="H958" s="4">
        <v>3675</v>
      </c>
      <c r="I958" s="4">
        <v>3716</v>
      </c>
      <c r="J958" s="4">
        <v>3721</v>
      </c>
      <c r="K958" s="4">
        <v>3715</v>
      </c>
      <c r="L958">
        <v>1227</v>
      </c>
      <c r="M958">
        <v>490</v>
      </c>
      <c r="N958">
        <v>0</v>
      </c>
      <c r="O958">
        <v>14818</v>
      </c>
      <c r="P958">
        <v>-2940</v>
      </c>
      <c r="Q958">
        <v>4920</v>
      </c>
      <c r="R958" s="5">
        <v>38</v>
      </c>
      <c r="S958">
        <v>4</v>
      </c>
      <c r="T958" s="1">
        <v>100</v>
      </c>
      <c r="U958" s="2">
        <v>3672</v>
      </c>
      <c r="V958" s="2">
        <v>3704</v>
      </c>
      <c r="W958" s="2">
        <v>3712</v>
      </c>
      <c r="X958" s="2">
        <v>3698</v>
      </c>
      <c r="Y958">
        <v>1168</v>
      </c>
      <c r="Z958">
        <v>439</v>
      </c>
      <c r="AA958">
        <v>0</v>
      </c>
    </row>
    <row r="959" spans="1:27">
      <c r="A959" t="s">
        <v>933</v>
      </c>
      <c r="B959">
        <v>14831</v>
      </c>
      <c r="C959">
        <v>-2918</v>
      </c>
      <c r="D959">
        <v>4670</v>
      </c>
      <c r="E959" s="3">
        <v>40</v>
      </c>
      <c r="F959">
        <v>4</v>
      </c>
      <c r="G959" s="4">
        <v>100</v>
      </c>
      <c r="H959" s="4">
        <v>3690</v>
      </c>
      <c r="I959" s="4">
        <v>3719</v>
      </c>
      <c r="J959" s="4">
        <v>3714</v>
      </c>
      <c r="K959" s="4">
        <v>3708</v>
      </c>
      <c r="L959">
        <v>1227</v>
      </c>
      <c r="M959">
        <v>488</v>
      </c>
      <c r="N959">
        <v>0</v>
      </c>
      <c r="O959">
        <v>14818</v>
      </c>
      <c r="P959">
        <v>-2943</v>
      </c>
      <c r="Q959">
        <v>4940</v>
      </c>
      <c r="R959" s="5">
        <v>38</v>
      </c>
      <c r="S959">
        <v>4</v>
      </c>
      <c r="T959" s="1">
        <v>100</v>
      </c>
      <c r="U959" s="2">
        <v>3691</v>
      </c>
      <c r="V959" s="2">
        <v>3708</v>
      </c>
      <c r="W959" s="2">
        <v>3713</v>
      </c>
      <c r="X959" s="2">
        <v>3707</v>
      </c>
      <c r="Y959">
        <v>1168</v>
      </c>
      <c r="Z959">
        <v>438</v>
      </c>
      <c r="AA959">
        <v>0</v>
      </c>
    </row>
    <row r="960" spans="1:27">
      <c r="A960" t="s">
        <v>934</v>
      </c>
      <c r="B960">
        <v>14812</v>
      </c>
      <c r="C960">
        <v>-2919</v>
      </c>
      <c r="D960">
        <v>4670</v>
      </c>
      <c r="E960" s="3">
        <v>40</v>
      </c>
      <c r="F960">
        <v>4</v>
      </c>
      <c r="G960" s="4">
        <v>100</v>
      </c>
      <c r="H960" s="4">
        <v>3683</v>
      </c>
      <c r="I960" s="4">
        <v>3716</v>
      </c>
      <c r="J960" s="4">
        <v>3716</v>
      </c>
      <c r="K960" s="4">
        <v>3698</v>
      </c>
      <c r="L960">
        <v>1227</v>
      </c>
      <c r="M960">
        <v>487</v>
      </c>
      <c r="N960">
        <v>0</v>
      </c>
      <c r="O960">
        <v>14791</v>
      </c>
      <c r="P960">
        <v>-2941</v>
      </c>
      <c r="Q960">
        <v>4930</v>
      </c>
      <c r="R960" s="5">
        <v>38</v>
      </c>
      <c r="S960">
        <v>4</v>
      </c>
      <c r="T960" s="1">
        <v>100</v>
      </c>
      <c r="U960" s="2">
        <v>3679</v>
      </c>
      <c r="V960" s="2">
        <v>3710</v>
      </c>
      <c r="W960" s="2">
        <v>3701</v>
      </c>
      <c r="X960" s="2">
        <v>3701</v>
      </c>
      <c r="Y960">
        <v>1168</v>
      </c>
      <c r="Z960">
        <v>437</v>
      </c>
      <c r="AA960">
        <v>0</v>
      </c>
    </row>
    <row r="961" spans="1:27">
      <c r="A961" t="s">
        <v>935</v>
      </c>
      <c r="B961">
        <v>14831</v>
      </c>
      <c r="C961">
        <v>-2920</v>
      </c>
      <c r="D961">
        <v>4660</v>
      </c>
      <c r="E961" s="3">
        <v>40</v>
      </c>
      <c r="F961">
        <v>4</v>
      </c>
      <c r="G961" s="4">
        <v>100</v>
      </c>
      <c r="H961" s="4">
        <v>3694</v>
      </c>
      <c r="I961" s="4">
        <v>3714</v>
      </c>
      <c r="J961" s="4">
        <v>3718</v>
      </c>
      <c r="K961" s="4">
        <v>3705</v>
      </c>
      <c r="L961">
        <v>1227</v>
      </c>
      <c r="M961">
        <v>486</v>
      </c>
      <c r="N961">
        <v>0</v>
      </c>
      <c r="O961">
        <v>14808</v>
      </c>
      <c r="P961">
        <v>-2939</v>
      </c>
      <c r="Q961">
        <v>4910</v>
      </c>
      <c r="R961" s="5">
        <v>38</v>
      </c>
      <c r="S961">
        <v>4</v>
      </c>
      <c r="T961" s="1">
        <v>100</v>
      </c>
      <c r="U961" s="2">
        <v>3681</v>
      </c>
      <c r="V961" s="2">
        <v>3714</v>
      </c>
      <c r="W961" s="2">
        <v>3717</v>
      </c>
      <c r="X961" s="2">
        <v>3695</v>
      </c>
      <c r="Y961">
        <v>1168</v>
      </c>
      <c r="Z961">
        <v>436</v>
      </c>
      <c r="AA961">
        <v>0</v>
      </c>
    </row>
    <row r="962" spans="1:27">
      <c r="A962" t="s">
        <v>936</v>
      </c>
      <c r="B962">
        <v>14813</v>
      </c>
      <c r="C962">
        <v>-2921</v>
      </c>
      <c r="D962">
        <v>4650</v>
      </c>
      <c r="E962" s="3">
        <v>40</v>
      </c>
      <c r="F962">
        <v>4</v>
      </c>
      <c r="G962" s="4">
        <v>100</v>
      </c>
      <c r="H962" s="4">
        <v>3682</v>
      </c>
      <c r="I962" s="4">
        <v>3708</v>
      </c>
      <c r="J962" s="4">
        <v>3714</v>
      </c>
      <c r="K962" s="4">
        <v>3699</v>
      </c>
      <c r="L962">
        <v>1227</v>
      </c>
      <c r="M962">
        <v>485</v>
      </c>
      <c r="N962">
        <v>0</v>
      </c>
      <c r="O962">
        <v>14799</v>
      </c>
      <c r="P962">
        <v>-2947</v>
      </c>
      <c r="Q962">
        <v>4920</v>
      </c>
      <c r="R962" s="5">
        <v>38</v>
      </c>
      <c r="S962">
        <v>4</v>
      </c>
      <c r="T962" s="1">
        <v>100</v>
      </c>
      <c r="U962" s="2">
        <v>3677</v>
      </c>
      <c r="V962" s="2">
        <v>3703</v>
      </c>
      <c r="W962" s="2">
        <v>3707</v>
      </c>
      <c r="X962" s="2">
        <v>3712</v>
      </c>
      <c r="Y962">
        <v>1168</v>
      </c>
      <c r="Z962">
        <v>435</v>
      </c>
      <c r="AA962">
        <v>0</v>
      </c>
    </row>
    <row r="963" spans="1:27">
      <c r="A963" t="s">
        <v>937</v>
      </c>
      <c r="B963">
        <v>14799</v>
      </c>
      <c r="C963">
        <v>-2920</v>
      </c>
      <c r="D963">
        <v>4710</v>
      </c>
      <c r="E963" s="3">
        <v>40</v>
      </c>
      <c r="F963">
        <v>4</v>
      </c>
      <c r="G963" s="4">
        <v>100</v>
      </c>
      <c r="H963" s="4">
        <v>3682</v>
      </c>
      <c r="I963" s="4">
        <v>3712</v>
      </c>
      <c r="J963" s="4">
        <v>3705</v>
      </c>
      <c r="K963" s="4">
        <v>3699</v>
      </c>
      <c r="L963">
        <v>1227</v>
      </c>
      <c r="M963">
        <v>485</v>
      </c>
      <c r="N963">
        <v>0</v>
      </c>
      <c r="O963">
        <v>14786</v>
      </c>
      <c r="P963">
        <v>-2954</v>
      </c>
      <c r="Q963">
        <v>4880</v>
      </c>
      <c r="R963" s="5">
        <v>38</v>
      </c>
      <c r="S963">
        <v>4</v>
      </c>
      <c r="T963" s="1">
        <v>100</v>
      </c>
      <c r="U963" s="2">
        <v>3668</v>
      </c>
      <c r="V963" s="2">
        <v>3701</v>
      </c>
      <c r="W963" s="2">
        <v>3705</v>
      </c>
      <c r="X963" s="2">
        <v>3712</v>
      </c>
      <c r="Y963">
        <v>1168</v>
      </c>
      <c r="Z963">
        <v>434</v>
      </c>
      <c r="AA963">
        <v>0</v>
      </c>
    </row>
    <row r="964" spans="1:27">
      <c r="A964" t="s">
        <v>938</v>
      </c>
      <c r="B964">
        <v>14831</v>
      </c>
      <c r="C964">
        <v>-2923</v>
      </c>
      <c r="D964">
        <v>4650</v>
      </c>
      <c r="E964" s="3">
        <v>40</v>
      </c>
      <c r="F964">
        <v>4</v>
      </c>
      <c r="G964" s="4">
        <v>100</v>
      </c>
      <c r="H964" s="4">
        <v>3695</v>
      </c>
      <c r="I964" s="4">
        <v>3714</v>
      </c>
      <c r="J964" s="4">
        <v>3710</v>
      </c>
      <c r="K964" s="4">
        <v>3711</v>
      </c>
      <c r="L964">
        <v>1227</v>
      </c>
      <c r="M964">
        <v>484</v>
      </c>
      <c r="N964">
        <v>0</v>
      </c>
      <c r="O964">
        <v>14786</v>
      </c>
      <c r="P964">
        <v>-2954</v>
      </c>
      <c r="Q964">
        <v>4880</v>
      </c>
      <c r="R964" s="5">
        <v>38</v>
      </c>
      <c r="S964">
        <v>4</v>
      </c>
      <c r="T964" s="1">
        <v>100</v>
      </c>
      <c r="U964" s="2">
        <v>3668</v>
      </c>
      <c r="V964" s="2">
        <v>3701</v>
      </c>
      <c r="W964" s="2">
        <v>3705</v>
      </c>
      <c r="X964" s="2">
        <v>3712</v>
      </c>
      <c r="Y964">
        <v>1168</v>
      </c>
      <c r="Z964">
        <v>434</v>
      </c>
      <c r="AA964">
        <v>0</v>
      </c>
    </row>
    <row r="965" spans="1:27">
      <c r="A965" t="s">
        <v>939</v>
      </c>
      <c r="B965">
        <v>14805</v>
      </c>
      <c r="C965">
        <v>-2918</v>
      </c>
      <c r="D965">
        <v>4690</v>
      </c>
      <c r="E965" s="3">
        <v>40</v>
      </c>
      <c r="F965">
        <v>4</v>
      </c>
      <c r="G965" s="4">
        <v>100</v>
      </c>
      <c r="H965" s="4">
        <v>3667</v>
      </c>
      <c r="I965" s="4">
        <v>3714</v>
      </c>
      <c r="J965" s="4">
        <v>3718</v>
      </c>
      <c r="K965" s="4">
        <v>3706</v>
      </c>
      <c r="L965">
        <v>1227</v>
      </c>
      <c r="M965">
        <v>483</v>
      </c>
      <c r="N965">
        <v>0</v>
      </c>
      <c r="O965">
        <v>14796</v>
      </c>
      <c r="P965">
        <v>-2941</v>
      </c>
      <c r="Q965">
        <v>4930</v>
      </c>
      <c r="R965" s="5">
        <v>38</v>
      </c>
      <c r="S965">
        <v>4</v>
      </c>
      <c r="T965" s="1">
        <v>100</v>
      </c>
      <c r="U965" s="2">
        <v>3689</v>
      </c>
      <c r="V965" s="2">
        <v>3705</v>
      </c>
      <c r="W965" s="2">
        <v>3706</v>
      </c>
      <c r="X965" s="2">
        <v>3705</v>
      </c>
      <c r="Y965">
        <v>1168</v>
      </c>
      <c r="Z965">
        <v>433</v>
      </c>
      <c r="AA965">
        <v>0</v>
      </c>
    </row>
    <row r="966" spans="1:27">
      <c r="A966" t="s">
        <v>940</v>
      </c>
      <c r="B966">
        <v>14805</v>
      </c>
      <c r="C966">
        <v>-2918</v>
      </c>
      <c r="D966">
        <v>4690</v>
      </c>
      <c r="E966" s="3">
        <v>40</v>
      </c>
      <c r="F966">
        <v>4</v>
      </c>
      <c r="G966" s="4">
        <v>100</v>
      </c>
      <c r="H966" s="4">
        <v>3667</v>
      </c>
      <c r="I966" s="4">
        <v>3714</v>
      </c>
      <c r="J966" s="4">
        <v>3718</v>
      </c>
      <c r="K966" s="4">
        <v>3706</v>
      </c>
      <c r="L966">
        <v>1227</v>
      </c>
      <c r="M966">
        <v>483</v>
      </c>
      <c r="N966">
        <v>0</v>
      </c>
      <c r="O966">
        <v>14793</v>
      </c>
      <c r="P966">
        <v>-2942</v>
      </c>
      <c r="Q966">
        <v>4900</v>
      </c>
      <c r="R966" s="5">
        <v>38</v>
      </c>
      <c r="S966">
        <v>4</v>
      </c>
      <c r="T966" s="1">
        <v>100</v>
      </c>
      <c r="U966" s="2">
        <v>3679</v>
      </c>
      <c r="V966" s="2">
        <v>3704</v>
      </c>
      <c r="W966" s="2">
        <v>3709</v>
      </c>
      <c r="X966" s="2">
        <v>3702</v>
      </c>
      <c r="Y966">
        <v>1168</v>
      </c>
      <c r="Z966">
        <v>432</v>
      </c>
      <c r="AA966">
        <v>0</v>
      </c>
    </row>
    <row r="967" spans="1:27">
      <c r="A967" t="s">
        <v>941</v>
      </c>
      <c r="B967">
        <v>14821</v>
      </c>
      <c r="C967">
        <v>-2922</v>
      </c>
      <c r="D967">
        <v>4650</v>
      </c>
      <c r="E967" s="3">
        <v>40</v>
      </c>
      <c r="F967">
        <v>4</v>
      </c>
      <c r="G967" s="4">
        <v>100</v>
      </c>
      <c r="H967" s="4">
        <v>3703</v>
      </c>
      <c r="I967" s="4">
        <v>3713</v>
      </c>
      <c r="J967" s="4">
        <v>3711</v>
      </c>
      <c r="K967" s="4">
        <v>3693</v>
      </c>
      <c r="L967">
        <v>1227</v>
      </c>
      <c r="M967">
        <v>482</v>
      </c>
      <c r="N967">
        <v>0</v>
      </c>
      <c r="O967">
        <v>14763</v>
      </c>
      <c r="P967">
        <v>-2950</v>
      </c>
      <c r="Q967">
        <v>4890</v>
      </c>
      <c r="R967" s="5">
        <v>37</v>
      </c>
      <c r="S967">
        <v>4</v>
      </c>
      <c r="T967" s="1">
        <v>100</v>
      </c>
      <c r="U967" s="2">
        <v>3667</v>
      </c>
      <c r="V967" s="2">
        <v>3708</v>
      </c>
      <c r="W967" s="2">
        <v>3714</v>
      </c>
      <c r="X967" s="2">
        <v>3707</v>
      </c>
      <c r="Y967">
        <v>1168</v>
      </c>
      <c r="Z967">
        <v>431</v>
      </c>
      <c r="AA967">
        <v>0</v>
      </c>
    </row>
    <row r="968" spans="1:27">
      <c r="A968" t="s">
        <v>942</v>
      </c>
      <c r="B968">
        <v>14791</v>
      </c>
      <c r="C968">
        <v>-2936</v>
      </c>
      <c r="D968">
        <v>4690</v>
      </c>
      <c r="E968" s="3">
        <v>40</v>
      </c>
      <c r="F968">
        <v>4</v>
      </c>
      <c r="G968" s="4">
        <v>100</v>
      </c>
      <c r="H968" s="4">
        <v>3682</v>
      </c>
      <c r="I968" s="4">
        <v>3706</v>
      </c>
      <c r="J968" s="4">
        <v>3714</v>
      </c>
      <c r="K968" s="4">
        <v>3693</v>
      </c>
      <c r="L968">
        <v>1227</v>
      </c>
      <c r="M968">
        <v>481</v>
      </c>
      <c r="N968">
        <v>0</v>
      </c>
      <c r="O968">
        <v>14807</v>
      </c>
      <c r="P968">
        <v>-2959</v>
      </c>
      <c r="Q968">
        <v>4930</v>
      </c>
      <c r="R968" s="5">
        <v>37</v>
      </c>
      <c r="S968">
        <v>4</v>
      </c>
      <c r="T968" s="1">
        <v>100</v>
      </c>
      <c r="U968" s="2">
        <v>3675</v>
      </c>
      <c r="V968" s="2">
        <v>3708</v>
      </c>
      <c r="W968" s="2">
        <v>3713</v>
      </c>
      <c r="X968" s="2">
        <v>3711</v>
      </c>
      <c r="Y968">
        <v>1168</v>
      </c>
      <c r="Z968">
        <v>430</v>
      </c>
      <c r="AA968">
        <v>0</v>
      </c>
    </row>
    <row r="969" spans="1:27">
      <c r="A969" t="s">
        <v>943</v>
      </c>
      <c r="B969">
        <v>14796</v>
      </c>
      <c r="C969">
        <v>-2940</v>
      </c>
      <c r="D969">
        <v>4680</v>
      </c>
      <c r="E969" s="3">
        <v>40</v>
      </c>
      <c r="F969">
        <v>4</v>
      </c>
      <c r="G969" s="4">
        <v>100</v>
      </c>
      <c r="H969" s="4">
        <v>3671</v>
      </c>
      <c r="I969" s="4">
        <v>3707</v>
      </c>
      <c r="J969" s="4">
        <v>3717</v>
      </c>
      <c r="K969" s="4">
        <v>3700</v>
      </c>
      <c r="L969">
        <v>1227</v>
      </c>
      <c r="M969">
        <v>480</v>
      </c>
      <c r="N969">
        <v>0</v>
      </c>
      <c r="O969">
        <v>14745</v>
      </c>
      <c r="P969">
        <v>-2953</v>
      </c>
      <c r="Q969">
        <v>4940</v>
      </c>
      <c r="R969" s="5">
        <v>37</v>
      </c>
      <c r="S969">
        <v>4</v>
      </c>
      <c r="T969" s="1">
        <v>100</v>
      </c>
      <c r="U969" s="2">
        <v>3673</v>
      </c>
      <c r="V969" s="2">
        <v>3706</v>
      </c>
      <c r="W969" s="2">
        <v>3692</v>
      </c>
      <c r="X969" s="2">
        <v>3674</v>
      </c>
      <c r="Y969">
        <v>1168</v>
      </c>
      <c r="Z969">
        <v>430</v>
      </c>
      <c r="AA969">
        <v>0</v>
      </c>
    </row>
    <row r="970" spans="1:27">
      <c r="A970" t="s">
        <v>944</v>
      </c>
      <c r="B970">
        <v>14780</v>
      </c>
      <c r="C970">
        <v>-2963</v>
      </c>
      <c r="D970">
        <v>4670</v>
      </c>
      <c r="E970" s="3">
        <v>40</v>
      </c>
      <c r="F970">
        <v>4</v>
      </c>
      <c r="G970" s="4">
        <v>100</v>
      </c>
      <c r="H970" s="4">
        <v>3681</v>
      </c>
      <c r="I970" s="4">
        <v>3706</v>
      </c>
      <c r="J970" s="4">
        <v>3712</v>
      </c>
      <c r="K970" s="4">
        <v>3705</v>
      </c>
      <c r="L970">
        <v>1227</v>
      </c>
      <c r="M970">
        <v>479</v>
      </c>
      <c r="N970">
        <v>0</v>
      </c>
      <c r="O970">
        <v>14804</v>
      </c>
      <c r="P970">
        <v>-2980</v>
      </c>
      <c r="Q970">
        <v>4870</v>
      </c>
      <c r="R970" s="5">
        <v>37</v>
      </c>
      <c r="S970">
        <v>4</v>
      </c>
      <c r="T970" s="1">
        <v>100</v>
      </c>
      <c r="U970" s="2">
        <v>3692</v>
      </c>
      <c r="V970" s="2">
        <v>3717</v>
      </c>
      <c r="W970" s="2">
        <v>3719</v>
      </c>
      <c r="X970" s="2">
        <v>3702</v>
      </c>
      <c r="Y970">
        <v>1168</v>
      </c>
      <c r="Z970">
        <v>428</v>
      </c>
      <c r="AA970">
        <v>0</v>
      </c>
    </row>
    <row r="971" spans="1:27">
      <c r="A971" t="s">
        <v>945</v>
      </c>
      <c r="B971">
        <v>14804</v>
      </c>
      <c r="C971">
        <v>-2966</v>
      </c>
      <c r="D971">
        <v>4720</v>
      </c>
      <c r="E971" s="3">
        <v>39</v>
      </c>
      <c r="F971">
        <v>4</v>
      </c>
      <c r="G971" s="4">
        <v>100</v>
      </c>
      <c r="H971" s="4">
        <v>3681</v>
      </c>
      <c r="I971" s="4">
        <v>3709</v>
      </c>
      <c r="J971" s="4">
        <v>3708</v>
      </c>
      <c r="K971" s="4">
        <v>3707</v>
      </c>
      <c r="L971">
        <v>1227</v>
      </c>
      <c r="M971">
        <v>478</v>
      </c>
      <c r="N971">
        <v>0</v>
      </c>
      <c r="O971">
        <v>14805</v>
      </c>
      <c r="P971">
        <v>-2981</v>
      </c>
      <c r="Q971">
        <v>4920</v>
      </c>
      <c r="R971" s="5">
        <v>37</v>
      </c>
      <c r="S971">
        <v>4</v>
      </c>
      <c r="T971" s="1">
        <v>100</v>
      </c>
      <c r="U971" s="2">
        <v>3681</v>
      </c>
      <c r="V971" s="2">
        <v>3709</v>
      </c>
      <c r="W971" s="2">
        <v>3710</v>
      </c>
      <c r="X971" s="2">
        <v>3705</v>
      </c>
      <c r="Y971">
        <v>1168</v>
      </c>
      <c r="Z971">
        <v>427</v>
      </c>
      <c r="AA971">
        <v>0</v>
      </c>
    </row>
    <row r="972" spans="1:27">
      <c r="A972" t="s">
        <v>946</v>
      </c>
      <c r="B972">
        <v>14813</v>
      </c>
      <c r="C972">
        <v>-2960</v>
      </c>
      <c r="D972">
        <v>4670</v>
      </c>
      <c r="E972" s="3">
        <v>39</v>
      </c>
      <c r="F972">
        <v>4</v>
      </c>
      <c r="G972" s="4">
        <v>100</v>
      </c>
      <c r="H972" s="4">
        <v>3685</v>
      </c>
      <c r="I972" s="4">
        <v>3711</v>
      </c>
      <c r="J972" s="4">
        <v>3713</v>
      </c>
      <c r="K972" s="4">
        <v>3704</v>
      </c>
      <c r="L972">
        <v>1227</v>
      </c>
      <c r="M972">
        <v>477</v>
      </c>
      <c r="N972">
        <v>0</v>
      </c>
      <c r="O972">
        <v>14805</v>
      </c>
      <c r="P972">
        <v>-2981</v>
      </c>
      <c r="Q972">
        <v>4920</v>
      </c>
      <c r="R972" s="5">
        <v>37</v>
      </c>
      <c r="S972">
        <v>4</v>
      </c>
      <c r="T972" s="1">
        <v>100</v>
      </c>
      <c r="U972" s="2">
        <v>3681</v>
      </c>
      <c r="V972" s="2">
        <v>3709</v>
      </c>
      <c r="W972" s="2">
        <v>3710</v>
      </c>
      <c r="X972" s="2">
        <v>3705</v>
      </c>
      <c r="Y972">
        <v>1168</v>
      </c>
      <c r="Z972">
        <v>427</v>
      </c>
      <c r="AA972">
        <v>0</v>
      </c>
    </row>
    <row r="973" spans="1:27">
      <c r="A973" t="s">
        <v>947</v>
      </c>
      <c r="B973">
        <v>14797</v>
      </c>
      <c r="C973">
        <v>-2954</v>
      </c>
      <c r="D973">
        <v>4670</v>
      </c>
      <c r="E973" s="3">
        <v>39</v>
      </c>
      <c r="F973">
        <v>4</v>
      </c>
      <c r="G973" s="4">
        <v>100</v>
      </c>
      <c r="H973" s="4">
        <v>3675</v>
      </c>
      <c r="I973" s="4">
        <v>3707</v>
      </c>
      <c r="J973" s="4">
        <v>3709</v>
      </c>
      <c r="K973" s="4">
        <v>3706</v>
      </c>
      <c r="L973">
        <v>1227</v>
      </c>
      <c r="M973">
        <v>476</v>
      </c>
      <c r="N973">
        <v>0</v>
      </c>
      <c r="O973">
        <v>14800</v>
      </c>
      <c r="P973">
        <v>-2976</v>
      </c>
      <c r="Q973">
        <v>4940</v>
      </c>
      <c r="R973" s="5">
        <v>37</v>
      </c>
      <c r="S973">
        <v>4</v>
      </c>
      <c r="T973" s="1">
        <v>100</v>
      </c>
      <c r="U973" s="2">
        <v>3682</v>
      </c>
      <c r="V973" s="2">
        <v>3709</v>
      </c>
      <c r="W973" s="2">
        <v>3710</v>
      </c>
      <c r="X973" s="2">
        <v>3699</v>
      </c>
      <c r="Y973">
        <v>1168</v>
      </c>
      <c r="Z973">
        <v>426</v>
      </c>
      <c r="AA973">
        <v>0</v>
      </c>
    </row>
    <row r="974" spans="1:27">
      <c r="A974" t="s">
        <v>948</v>
      </c>
      <c r="B974">
        <v>14797</v>
      </c>
      <c r="C974">
        <v>-2954</v>
      </c>
      <c r="D974">
        <v>4670</v>
      </c>
      <c r="E974" s="3">
        <v>39</v>
      </c>
      <c r="F974">
        <v>4</v>
      </c>
      <c r="G974" s="4">
        <v>100</v>
      </c>
      <c r="H974" s="4">
        <v>3675</v>
      </c>
      <c r="I974" s="4">
        <v>3707</v>
      </c>
      <c r="J974" s="4">
        <v>3709</v>
      </c>
      <c r="K974" s="4">
        <v>3706</v>
      </c>
      <c r="L974">
        <v>1227</v>
      </c>
      <c r="M974">
        <v>476</v>
      </c>
      <c r="N974">
        <v>0</v>
      </c>
      <c r="O974">
        <v>14780</v>
      </c>
      <c r="P974">
        <v>-2992</v>
      </c>
      <c r="Q974">
        <v>4940</v>
      </c>
      <c r="R974" s="5">
        <v>37</v>
      </c>
      <c r="S974">
        <v>4</v>
      </c>
      <c r="T974" s="1">
        <v>100</v>
      </c>
      <c r="U974" s="2">
        <v>3675</v>
      </c>
      <c r="V974" s="2">
        <v>3701</v>
      </c>
      <c r="W974" s="2">
        <v>3704</v>
      </c>
      <c r="X974" s="2">
        <v>3700</v>
      </c>
      <c r="Y974">
        <v>1168</v>
      </c>
      <c r="Z974">
        <v>425</v>
      </c>
      <c r="AA974">
        <v>0</v>
      </c>
    </row>
    <row r="975" spans="1:27">
      <c r="A975" t="s">
        <v>949</v>
      </c>
      <c r="B975">
        <v>14814</v>
      </c>
      <c r="C975">
        <v>-2968</v>
      </c>
      <c r="D975">
        <v>4700</v>
      </c>
      <c r="E975" s="3">
        <v>39</v>
      </c>
      <c r="F975">
        <v>4</v>
      </c>
      <c r="G975" s="4">
        <v>100</v>
      </c>
      <c r="H975" s="4">
        <v>3691</v>
      </c>
      <c r="I975" s="4">
        <v>3711</v>
      </c>
      <c r="J975" s="4">
        <v>3710</v>
      </c>
      <c r="K975" s="4">
        <v>3702</v>
      </c>
      <c r="L975">
        <v>1227</v>
      </c>
      <c r="M975">
        <v>475</v>
      </c>
      <c r="N975">
        <v>0</v>
      </c>
      <c r="O975">
        <v>14801</v>
      </c>
      <c r="P975">
        <v>-2988</v>
      </c>
      <c r="Q975">
        <v>4930</v>
      </c>
      <c r="R975" s="5">
        <v>37</v>
      </c>
      <c r="S975">
        <v>4</v>
      </c>
      <c r="T975" s="1">
        <v>100</v>
      </c>
      <c r="U975" s="2">
        <v>3680</v>
      </c>
      <c r="V975" s="2">
        <v>3708</v>
      </c>
      <c r="W975" s="2">
        <v>3709</v>
      </c>
      <c r="X975" s="2">
        <v>3703</v>
      </c>
      <c r="Y975">
        <v>1168</v>
      </c>
      <c r="Z975">
        <v>425</v>
      </c>
      <c r="AA975">
        <v>0</v>
      </c>
    </row>
    <row r="976" spans="1:27">
      <c r="A976" t="s">
        <v>950</v>
      </c>
      <c r="B976">
        <v>14811</v>
      </c>
      <c r="C976">
        <v>-2957</v>
      </c>
      <c r="D976">
        <v>4690</v>
      </c>
      <c r="E976" s="3">
        <v>39</v>
      </c>
      <c r="F976">
        <v>4</v>
      </c>
      <c r="G976" s="4">
        <v>100</v>
      </c>
      <c r="H976" s="4">
        <v>3693</v>
      </c>
      <c r="I976" s="4">
        <v>3714</v>
      </c>
      <c r="J976" s="4">
        <v>3710</v>
      </c>
      <c r="K976" s="4">
        <v>3700</v>
      </c>
      <c r="L976">
        <v>1227</v>
      </c>
      <c r="M976">
        <v>474</v>
      </c>
      <c r="N976">
        <v>0</v>
      </c>
      <c r="O976">
        <v>14790</v>
      </c>
      <c r="P976">
        <v>-2970</v>
      </c>
      <c r="Q976">
        <v>4950</v>
      </c>
      <c r="R976" s="5">
        <v>37</v>
      </c>
      <c r="S976">
        <v>4</v>
      </c>
      <c r="T976" s="1">
        <v>100</v>
      </c>
      <c r="U976" s="2">
        <v>3682</v>
      </c>
      <c r="V976" s="2">
        <v>3707</v>
      </c>
      <c r="W976" s="2">
        <v>3708</v>
      </c>
      <c r="X976" s="2">
        <v>3701</v>
      </c>
      <c r="Y976">
        <v>1168</v>
      </c>
      <c r="Z976">
        <v>424</v>
      </c>
      <c r="AA976">
        <v>0</v>
      </c>
    </row>
    <row r="977" spans="1:27">
      <c r="A977" t="s">
        <v>951</v>
      </c>
      <c r="B977">
        <v>14807</v>
      </c>
      <c r="C977">
        <v>-2932</v>
      </c>
      <c r="D977">
        <v>4690</v>
      </c>
      <c r="E977" s="3">
        <v>39</v>
      </c>
      <c r="F977">
        <v>4</v>
      </c>
      <c r="G977" s="4">
        <v>100</v>
      </c>
      <c r="H977" s="4">
        <v>3684</v>
      </c>
      <c r="I977" s="4">
        <v>3712</v>
      </c>
      <c r="J977" s="4">
        <v>3711</v>
      </c>
      <c r="K977" s="4">
        <v>3701</v>
      </c>
      <c r="L977">
        <v>1227</v>
      </c>
      <c r="M977">
        <v>473</v>
      </c>
      <c r="N977">
        <v>0</v>
      </c>
      <c r="O977">
        <v>14778</v>
      </c>
      <c r="P977">
        <v>-2957</v>
      </c>
      <c r="Q977">
        <v>4930</v>
      </c>
      <c r="R977" s="5">
        <v>37</v>
      </c>
      <c r="S977">
        <v>4</v>
      </c>
      <c r="T977" s="1">
        <v>100</v>
      </c>
      <c r="U977" s="2">
        <v>3674</v>
      </c>
      <c r="V977" s="2">
        <v>3700</v>
      </c>
      <c r="W977" s="2">
        <v>3704</v>
      </c>
      <c r="X977" s="2">
        <v>3700</v>
      </c>
      <c r="Y977">
        <v>1168</v>
      </c>
      <c r="Z977">
        <v>423</v>
      </c>
      <c r="AA977">
        <v>0</v>
      </c>
    </row>
    <row r="978" spans="1:27">
      <c r="A978" t="s">
        <v>952</v>
      </c>
      <c r="B978">
        <v>14820</v>
      </c>
      <c r="C978">
        <v>-2926</v>
      </c>
      <c r="D978">
        <v>4700</v>
      </c>
      <c r="E978" s="3">
        <v>39</v>
      </c>
      <c r="F978">
        <v>4</v>
      </c>
      <c r="G978" s="4">
        <v>100</v>
      </c>
      <c r="H978" s="4">
        <v>3685</v>
      </c>
      <c r="I978" s="4">
        <v>3712</v>
      </c>
      <c r="J978" s="4">
        <v>3714</v>
      </c>
      <c r="K978" s="4">
        <v>3708</v>
      </c>
      <c r="L978">
        <v>1227</v>
      </c>
      <c r="M978">
        <v>472</v>
      </c>
      <c r="N978">
        <v>0</v>
      </c>
      <c r="O978">
        <v>14815</v>
      </c>
      <c r="P978">
        <v>-2955</v>
      </c>
      <c r="Q978">
        <v>4980</v>
      </c>
      <c r="R978" s="5">
        <v>37</v>
      </c>
      <c r="S978">
        <v>4</v>
      </c>
      <c r="T978" s="1">
        <v>100</v>
      </c>
      <c r="U978" s="2">
        <v>3688</v>
      </c>
      <c r="V978" s="2">
        <v>3713</v>
      </c>
      <c r="W978" s="2">
        <v>3709</v>
      </c>
      <c r="X978" s="2">
        <v>3705</v>
      </c>
      <c r="Y978">
        <v>1168</v>
      </c>
      <c r="Z978">
        <v>422</v>
      </c>
      <c r="AA978">
        <v>0</v>
      </c>
    </row>
    <row r="979" spans="1:27">
      <c r="A979" t="s">
        <v>953</v>
      </c>
      <c r="B979">
        <v>14834</v>
      </c>
      <c r="C979">
        <v>-2883</v>
      </c>
      <c r="D979">
        <v>4720</v>
      </c>
      <c r="E979" s="3">
        <v>39</v>
      </c>
      <c r="F979">
        <v>4</v>
      </c>
      <c r="G979" s="4">
        <v>100</v>
      </c>
      <c r="H979" s="4">
        <v>3696</v>
      </c>
      <c r="I979" s="4">
        <v>3714</v>
      </c>
      <c r="J979" s="4">
        <v>3715</v>
      </c>
      <c r="K979" s="4">
        <v>3709</v>
      </c>
      <c r="L979">
        <v>1227</v>
      </c>
      <c r="M979">
        <v>472</v>
      </c>
      <c r="N979">
        <v>0</v>
      </c>
      <c r="O979">
        <v>14815</v>
      </c>
      <c r="P979">
        <v>-2955</v>
      </c>
      <c r="Q979">
        <v>4980</v>
      </c>
      <c r="R979" s="5">
        <v>37</v>
      </c>
      <c r="S979">
        <v>4</v>
      </c>
      <c r="T979" s="1">
        <v>100</v>
      </c>
      <c r="U979" s="2">
        <v>3688</v>
      </c>
      <c r="V979" s="2">
        <v>3713</v>
      </c>
      <c r="W979" s="2">
        <v>3709</v>
      </c>
      <c r="X979" s="2">
        <v>3705</v>
      </c>
      <c r="Y979">
        <v>1168</v>
      </c>
      <c r="Z979">
        <v>422</v>
      </c>
      <c r="AA979">
        <v>0</v>
      </c>
    </row>
    <row r="980" spans="1:27">
      <c r="A980" t="s">
        <v>954</v>
      </c>
      <c r="B980">
        <v>14840</v>
      </c>
      <c r="C980">
        <v>-2846</v>
      </c>
      <c r="D980">
        <v>4720</v>
      </c>
      <c r="E980" s="3">
        <v>39</v>
      </c>
      <c r="F980">
        <v>4</v>
      </c>
      <c r="G980" s="4">
        <v>100</v>
      </c>
      <c r="H980" s="4">
        <v>3697</v>
      </c>
      <c r="I980" s="4">
        <v>3717</v>
      </c>
      <c r="J980" s="4">
        <v>3718</v>
      </c>
      <c r="K980" s="4">
        <v>3709</v>
      </c>
      <c r="L980">
        <v>1227</v>
      </c>
      <c r="M980">
        <v>471</v>
      </c>
      <c r="N980">
        <v>0</v>
      </c>
      <c r="O980">
        <v>14814</v>
      </c>
      <c r="P980">
        <v>-2877</v>
      </c>
      <c r="Q980">
        <v>4960</v>
      </c>
      <c r="R980" s="5">
        <v>37</v>
      </c>
      <c r="S980">
        <v>4</v>
      </c>
      <c r="T980" s="1">
        <v>100</v>
      </c>
      <c r="U980" s="2">
        <v>3682</v>
      </c>
      <c r="V980" s="2">
        <v>3707</v>
      </c>
      <c r="W980" s="2">
        <v>3711</v>
      </c>
      <c r="X980" s="2">
        <v>3706</v>
      </c>
      <c r="Y980">
        <v>1168</v>
      </c>
      <c r="Z980">
        <v>421</v>
      </c>
      <c r="AA980">
        <v>0</v>
      </c>
    </row>
    <row r="981" spans="1:27">
      <c r="A981" t="s">
        <v>955</v>
      </c>
      <c r="B981">
        <v>14835</v>
      </c>
      <c r="C981">
        <v>-2817</v>
      </c>
      <c r="D981">
        <v>4720</v>
      </c>
      <c r="E981" s="3">
        <v>39</v>
      </c>
      <c r="F981">
        <v>4</v>
      </c>
      <c r="G981" s="4">
        <v>100</v>
      </c>
      <c r="H981" s="4">
        <v>3701</v>
      </c>
      <c r="I981" s="4">
        <v>3716</v>
      </c>
      <c r="J981" s="4">
        <v>3715</v>
      </c>
      <c r="K981" s="4">
        <v>3706</v>
      </c>
      <c r="L981">
        <v>1227</v>
      </c>
      <c r="M981">
        <v>470</v>
      </c>
      <c r="N981">
        <v>0</v>
      </c>
      <c r="O981">
        <v>14820</v>
      </c>
      <c r="P981">
        <v>-2846</v>
      </c>
      <c r="Q981">
        <v>4960</v>
      </c>
      <c r="R981" s="5">
        <v>37</v>
      </c>
      <c r="S981">
        <v>4</v>
      </c>
      <c r="T981" s="1">
        <v>100</v>
      </c>
      <c r="U981" s="2">
        <v>3689</v>
      </c>
      <c r="V981" s="2">
        <v>3711</v>
      </c>
      <c r="W981" s="2">
        <v>3712</v>
      </c>
      <c r="X981" s="2">
        <v>3707</v>
      </c>
      <c r="Y981">
        <v>1168</v>
      </c>
      <c r="Z981">
        <v>420</v>
      </c>
      <c r="AA981">
        <v>0</v>
      </c>
    </row>
    <row r="982" spans="1:27">
      <c r="A982" t="s">
        <v>956</v>
      </c>
      <c r="B982">
        <v>14841</v>
      </c>
      <c r="C982">
        <v>-2786</v>
      </c>
      <c r="D982">
        <v>4720</v>
      </c>
      <c r="E982" s="3">
        <v>39</v>
      </c>
      <c r="F982">
        <v>4</v>
      </c>
      <c r="G982" s="4">
        <v>100</v>
      </c>
      <c r="H982" s="4">
        <v>3696</v>
      </c>
      <c r="I982" s="4">
        <v>3716</v>
      </c>
      <c r="J982" s="4">
        <v>3719</v>
      </c>
      <c r="K982" s="4">
        <v>3710</v>
      </c>
      <c r="L982">
        <v>1227</v>
      </c>
      <c r="M982">
        <v>470</v>
      </c>
      <c r="N982">
        <v>0</v>
      </c>
      <c r="O982">
        <v>14816</v>
      </c>
      <c r="P982">
        <v>-2813</v>
      </c>
      <c r="Q982">
        <v>4980</v>
      </c>
      <c r="R982" s="5">
        <v>36</v>
      </c>
      <c r="S982">
        <v>4</v>
      </c>
      <c r="T982" s="1">
        <v>100</v>
      </c>
      <c r="U982" s="2">
        <v>3691</v>
      </c>
      <c r="V982" s="2">
        <v>3707</v>
      </c>
      <c r="W982" s="2">
        <v>3710</v>
      </c>
      <c r="X982" s="2">
        <v>3708</v>
      </c>
      <c r="Y982">
        <v>1168</v>
      </c>
      <c r="Z982">
        <v>420</v>
      </c>
      <c r="AA982">
        <v>0</v>
      </c>
    </row>
    <row r="983" spans="1:27">
      <c r="A983" t="s">
        <v>957</v>
      </c>
      <c r="B983">
        <v>14841</v>
      </c>
      <c r="C983">
        <v>-2786</v>
      </c>
      <c r="D983">
        <v>4720</v>
      </c>
      <c r="E983" s="3">
        <v>39</v>
      </c>
      <c r="F983">
        <v>4</v>
      </c>
      <c r="G983" s="4">
        <v>100</v>
      </c>
      <c r="H983" s="4">
        <v>3696</v>
      </c>
      <c r="I983" s="4">
        <v>3716</v>
      </c>
      <c r="J983" s="4">
        <v>3719</v>
      </c>
      <c r="K983" s="4">
        <v>3710</v>
      </c>
      <c r="L983">
        <v>1227</v>
      </c>
      <c r="M983">
        <v>470</v>
      </c>
      <c r="N983">
        <v>0</v>
      </c>
      <c r="O983">
        <v>14828</v>
      </c>
      <c r="P983">
        <v>-2778</v>
      </c>
      <c r="Q983">
        <v>4970</v>
      </c>
      <c r="R983" s="5">
        <v>36</v>
      </c>
      <c r="S983">
        <v>4</v>
      </c>
      <c r="T983" s="1">
        <v>100</v>
      </c>
      <c r="U983" s="2">
        <v>3690</v>
      </c>
      <c r="V983" s="2">
        <v>3717</v>
      </c>
      <c r="W983" s="2">
        <v>3711</v>
      </c>
      <c r="X983" s="2">
        <v>3706</v>
      </c>
      <c r="Y983">
        <v>1168</v>
      </c>
      <c r="Z983">
        <v>419</v>
      </c>
      <c r="AA983">
        <v>0</v>
      </c>
    </row>
    <row r="984" spans="1:27">
      <c r="A984" t="s">
        <v>958</v>
      </c>
      <c r="B984">
        <v>14831</v>
      </c>
      <c r="C984">
        <v>-2749</v>
      </c>
      <c r="D984">
        <v>4730</v>
      </c>
      <c r="E984" s="3">
        <v>39</v>
      </c>
      <c r="F984">
        <v>4</v>
      </c>
      <c r="G984" s="4">
        <v>100</v>
      </c>
      <c r="H984" s="4">
        <v>3688</v>
      </c>
      <c r="I984" s="4">
        <v>3713</v>
      </c>
      <c r="J984" s="4">
        <v>3718</v>
      </c>
      <c r="K984" s="4">
        <v>3712</v>
      </c>
      <c r="L984">
        <v>1227</v>
      </c>
      <c r="M984">
        <v>469</v>
      </c>
      <c r="N984">
        <v>0</v>
      </c>
      <c r="O984">
        <v>14815</v>
      </c>
      <c r="P984">
        <v>-2741</v>
      </c>
      <c r="Q984">
        <v>4960</v>
      </c>
      <c r="R984" s="5">
        <v>36</v>
      </c>
      <c r="S984">
        <v>4</v>
      </c>
      <c r="T984" s="1">
        <v>100</v>
      </c>
      <c r="U984" s="2">
        <v>3691</v>
      </c>
      <c r="V984" s="2">
        <v>3712</v>
      </c>
      <c r="W984" s="2">
        <v>3710</v>
      </c>
      <c r="X984" s="2">
        <v>3702</v>
      </c>
      <c r="Y984">
        <v>1168</v>
      </c>
      <c r="Z984">
        <v>418</v>
      </c>
      <c r="AA984">
        <v>0</v>
      </c>
    </row>
    <row r="985" spans="1:27">
      <c r="A985" t="s">
        <v>959</v>
      </c>
      <c r="B985">
        <v>14823</v>
      </c>
      <c r="C985">
        <v>-2720</v>
      </c>
      <c r="D985">
        <v>4720</v>
      </c>
      <c r="E985" s="3">
        <v>39</v>
      </c>
      <c r="F985">
        <v>4</v>
      </c>
      <c r="G985" s="4">
        <v>100</v>
      </c>
      <c r="H985" s="4">
        <v>3691</v>
      </c>
      <c r="I985" s="4">
        <v>3714</v>
      </c>
      <c r="J985" s="4">
        <v>3713</v>
      </c>
      <c r="K985" s="4">
        <v>3705</v>
      </c>
      <c r="L985">
        <v>1227</v>
      </c>
      <c r="M985">
        <v>469</v>
      </c>
      <c r="N985">
        <v>0</v>
      </c>
      <c r="O985">
        <v>14803</v>
      </c>
      <c r="P985">
        <v>-2719</v>
      </c>
      <c r="Q985">
        <v>4960</v>
      </c>
      <c r="R985" s="5">
        <v>36</v>
      </c>
      <c r="S985">
        <v>4</v>
      </c>
      <c r="T985" s="1">
        <v>100</v>
      </c>
      <c r="U985" s="2">
        <v>3687</v>
      </c>
      <c r="V985" s="2">
        <v>3709</v>
      </c>
      <c r="W985" s="2">
        <v>3708</v>
      </c>
      <c r="X985" s="2">
        <v>3699</v>
      </c>
      <c r="Y985">
        <v>1168</v>
      </c>
      <c r="Z985">
        <v>417</v>
      </c>
      <c r="AA985">
        <v>0</v>
      </c>
    </row>
    <row r="986" spans="1:27">
      <c r="A986" t="s">
        <v>960</v>
      </c>
      <c r="B986">
        <v>14833</v>
      </c>
      <c r="C986">
        <v>-2703</v>
      </c>
      <c r="D986">
        <v>4720</v>
      </c>
      <c r="E986" s="3">
        <v>39</v>
      </c>
      <c r="F986">
        <v>4</v>
      </c>
      <c r="G986" s="4">
        <v>100</v>
      </c>
      <c r="H986" s="4">
        <v>3695</v>
      </c>
      <c r="I986" s="4">
        <v>3715</v>
      </c>
      <c r="J986" s="4">
        <v>3716</v>
      </c>
      <c r="K986" s="4">
        <v>3707</v>
      </c>
      <c r="L986">
        <v>1227</v>
      </c>
      <c r="M986">
        <v>467</v>
      </c>
      <c r="N986">
        <v>0</v>
      </c>
      <c r="O986">
        <v>14813</v>
      </c>
      <c r="P986">
        <v>-2684</v>
      </c>
      <c r="Q986">
        <v>4960</v>
      </c>
      <c r="R986" s="5">
        <v>36</v>
      </c>
      <c r="S986">
        <v>4</v>
      </c>
      <c r="T986" s="1">
        <v>100</v>
      </c>
      <c r="U986" s="2">
        <v>3687</v>
      </c>
      <c r="V986" s="2">
        <v>3712</v>
      </c>
      <c r="W986" s="2">
        <v>3711</v>
      </c>
      <c r="X986" s="2">
        <v>3705</v>
      </c>
      <c r="Y986">
        <v>1168</v>
      </c>
      <c r="Z986">
        <v>416</v>
      </c>
      <c r="AA986">
        <v>0</v>
      </c>
    </row>
    <row r="987" spans="1:27">
      <c r="A987" t="s">
        <v>961</v>
      </c>
      <c r="B987">
        <v>14826</v>
      </c>
      <c r="C987">
        <v>-2666</v>
      </c>
      <c r="D987">
        <v>4720</v>
      </c>
      <c r="E987" s="3">
        <v>39</v>
      </c>
      <c r="F987">
        <v>4</v>
      </c>
      <c r="G987" s="4">
        <v>100</v>
      </c>
      <c r="H987" s="4">
        <v>3693</v>
      </c>
      <c r="I987" s="4">
        <v>3714</v>
      </c>
      <c r="J987" s="4">
        <v>3715</v>
      </c>
      <c r="K987" s="4">
        <v>3707</v>
      </c>
      <c r="L987">
        <v>1227</v>
      </c>
      <c r="M987">
        <v>466</v>
      </c>
      <c r="N987">
        <v>0</v>
      </c>
      <c r="O987">
        <v>14813</v>
      </c>
      <c r="P987">
        <v>-2684</v>
      </c>
      <c r="Q987">
        <v>4960</v>
      </c>
      <c r="R987" s="5">
        <v>36</v>
      </c>
      <c r="S987">
        <v>4</v>
      </c>
      <c r="T987" s="1">
        <v>100</v>
      </c>
      <c r="U987" s="2">
        <v>3687</v>
      </c>
      <c r="V987" s="2">
        <v>3712</v>
      </c>
      <c r="W987" s="2">
        <v>3711</v>
      </c>
      <c r="X987" s="2">
        <v>3705</v>
      </c>
      <c r="Y987">
        <v>1168</v>
      </c>
      <c r="Z987">
        <v>416</v>
      </c>
      <c r="AA987">
        <v>0</v>
      </c>
    </row>
    <row r="988" spans="1:27">
      <c r="A988" t="s">
        <v>962</v>
      </c>
      <c r="B988">
        <v>14823</v>
      </c>
      <c r="C988">
        <v>-2650</v>
      </c>
      <c r="D988">
        <v>4730</v>
      </c>
      <c r="E988" s="3">
        <v>38</v>
      </c>
      <c r="F988">
        <v>4</v>
      </c>
      <c r="G988" s="4">
        <v>100</v>
      </c>
      <c r="H988" s="4">
        <v>3692</v>
      </c>
      <c r="I988" s="4">
        <v>3709</v>
      </c>
      <c r="J988" s="4">
        <v>3714</v>
      </c>
      <c r="K988" s="4">
        <v>3707</v>
      </c>
      <c r="L988">
        <v>1227</v>
      </c>
      <c r="M988">
        <v>466</v>
      </c>
      <c r="N988">
        <v>0</v>
      </c>
      <c r="O988">
        <v>14799</v>
      </c>
      <c r="P988">
        <v>-2661</v>
      </c>
      <c r="Q988">
        <v>4970</v>
      </c>
      <c r="R988" s="5">
        <v>36</v>
      </c>
      <c r="S988">
        <v>4</v>
      </c>
      <c r="T988" s="1">
        <v>100</v>
      </c>
      <c r="U988" s="2">
        <v>3689</v>
      </c>
      <c r="V988" s="2">
        <v>3713</v>
      </c>
      <c r="W988" s="2">
        <v>3715</v>
      </c>
      <c r="X988" s="2">
        <v>3706</v>
      </c>
      <c r="Y988">
        <v>1168</v>
      </c>
      <c r="Z988">
        <v>416</v>
      </c>
      <c r="AA988">
        <v>0</v>
      </c>
    </row>
    <row r="989" spans="1:27">
      <c r="A989" t="s">
        <v>963</v>
      </c>
      <c r="B989">
        <v>14835</v>
      </c>
      <c r="C989">
        <v>-2640</v>
      </c>
      <c r="D989">
        <v>4720</v>
      </c>
      <c r="E989" s="3">
        <v>38</v>
      </c>
      <c r="F989">
        <v>4</v>
      </c>
      <c r="G989" s="4">
        <v>100</v>
      </c>
      <c r="H989" s="4">
        <v>3697</v>
      </c>
      <c r="I989" s="4">
        <v>3716</v>
      </c>
      <c r="J989" s="4">
        <v>3716</v>
      </c>
      <c r="K989" s="4">
        <v>3706</v>
      </c>
      <c r="L989">
        <v>1227</v>
      </c>
      <c r="M989">
        <v>465</v>
      </c>
      <c r="N989">
        <v>0</v>
      </c>
      <c r="O989">
        <v>14801</v>
      </c>
      <c r="P989">
        <v>-2651</v>
      </c>
      <c r="Q989">
        <v>5000</v>
      </c>
      <c r="R989" s="5">
        <v>36</v>
      </c>
      <c r="S989">
        <v>4</v>
      </c>
      <c r="T989" s="1">
        <v>100</v>
      </c>
      <c r="U989" s="2">
        <v>3683</v>
      </c>
      <c r="V989" s="2">
        <v>3709</v>
      </c>
      <c r="W989" s="2">
        <v>3707</v>
      </c>
      <c r="X989" s="2">
        <v>3703</v>
      </c>
      <c r="Y989">
        <v>1168</v>
      </c>
      <c r="Z989">
        <v>415</v>
      </c>
      <c r="AA989">
        <v>0</v>
      </c>
    </row>
    <row r="990" spans="1:27">
      <c r="A990" t="s">
        <v>964</v>
      </c>
      <c r="B990">
        <v>14779</v>
      </c>
      <c r="C990">
        <v>-2640</v>
      </c>
      <c r="D990">
        <v>4690</v>
      </c>
      <c r="E990" s="3">
        <v>38</v>
      </c>
      <c r="F990">
        <v>4</v>
      </c>
      <c r="G990" s="4">
        <v>100</v>
      </c>
      <c r="H990" s="4">
        <v>3663</v>
      </c>
      <c r="I990" s="4">
        <v>3705</v>
      </c>
      <c r="J990" s="4">
        <v>3709</v>
      </c>
      <c r="K990" s="4">
        <v>3703</v>
      </c>
      <c r="L990">
        <v>1227</v>
      </c>
      <c r="M990">
        <v>464</v>
      </c>
      <c r="N990">
        <v>0</v>
      </c>
      <c r="O990">
        <v>14785</v>
      </c>
      <c r="P990">
        <v>-2639</v>
      </c>
      <c r="Q990">
        <v>4960</v>
      </c>
      <c r="R990" s="5">
        <v>36</v>
      </c>
      <c r="S990">
        <v>4</v>
      </c>
      <c r="T990" s="1">
        <v>100</v>
      </c>
      <c r="U990" s="2">
        <v>3677</v>
      </c>
      <c r="V990" s="2">
        <v>3706</v>
      </c>
      <c r="W990" s="2">
        <v>3705</v>
      </c>
      <c r="X990" s="2">
        <v>3696</v>
      </c>
      <c r="Y990">
        <v>1168</v>
      </c>
      <c r="Z990">
        <v>414</v>
      </c>
      <c r="AA990">
        <v>0</v>
      </c>
    </row>
    <row r="991" spans="1:27">
      <c r="A991" t="s">
        <v>965</v>
      </c>
      <c r="B991">
        <v>14779</v>
      </c>
      <c r="C991">
        <v>-2640</v>
      </c>
      <c r="D991">
        <v>4690</v>
      </c>
      <c r="E991" s="3">
        <v>38</v>
      </c>
      <c r="F991">
        <v>4</v>
      </c>
      <c r="G991" s="4">
        <v>100</v>
      </c>
      <c r="H991" s="4">
        <v>3663</v>
      </c>
      <c r="I991" s="4">
        <v>3705</v>
      </c>
      <c r="J991" s="4">
        <v>3709</v>
      </c>
      <c r="K991" s="4">
        <v>3703</v>
      </c>
      <c r="L991">
        <v>1227</v>
      </c>
      <c r="M991">
        <v>464</v>
      </c>
      <c r="N991">
        <v>0</v>
      </c>
      <c r="O991">
        <v>14770</v>
      </c>
      <c r="P991">
        <v>-2683</v>
      </c>
      <c r="Q991">
        <v>4930</v>
      </c>
      <c r="R991" s="5">
        <v>36</v>
      </c>
      <c r="S991">
        <v>4</v>
      </c>
      <c r="T991" s="1">
        <v>100</v>
      </c>
      <c r="U991" s="2">
        <v>3659</v>
      </c>
      <c r="V991" s="2">
        <v>3697</v>
      </c>
      <c r="W991" s="2">
        <v>3708</v>
      </c>
      <c r="X991" s="2">
        <v>3706</v>
      </c>
      <c r="Y991">
        <v>1168</v>
      </c>
      <c r="Z991">
        <v>413</v>
      </c>
      <c r="AA991">
        <v>0</v>
      </c>
    </row>
    <row r="992" spans="1:27">
      <c r="A992" t="s">
        <v>966</v>
      </c>
      <c r="B992">
        <v>14813</v>
      </c>
      <c r="C992">
        <v>-2689</v>
      </c>
      <c r="D992">
        <v>4710</v>
      </c>
      <c r="E992" s="3">
        <v>38</v>
      </c>
      <c r="F992">
        <v>4</v>
      </c>
      <c r="G992" s="4">
        <v>100</v>
      </c>
      <c r="H992" s="4">
        <v>3678</v>
      </c>
      <c r="I992" s="4">
        <v>3707</v>
      </c>
      <c r="J992" s="4">
        <v>3716</v>
      </c>
      <c r="K992" s="4">
        <v>3717</v>
      </c>
      <c r="L992">
        <v>1227</v>
      </c>
      <c r="M992">
        <v>463</v>
      </c>
      <c r="N992">
        <v>0</v>
      </c>
      <c r="O992">
        <v>14775</v>
      </c>
      <c r="P992">
        <v>-2689</v>
      </c>
      <c r="Q992">
        <v>4950</v>
      </c>
      <c r="R992" s="5">
        <v>36</v>
      </c>
      <c r="S992">
        <v>4</v>
      </c>
      <c r="T992" s="1">
        <v>100</v>
      </c>
      <c r="U992" s="2">
        <v>3682</v>
      </c>
      <c r="V992" s="2">
        <v>3703</v>
      </c>
      <c r="W992" s="2">
        <v>3701</v>
      </c>
      <c r="X992" s="2">
        <v>3685</v>
      </c>
      <c r="Y992">
        <v>1168</v>
      </c>
      <c r="Z992">
        <v>412</v>
      </c>
      <c r="AA992">
        <v>0</v>
      </c>
    </row>
    <row r="993" spans="1:27">
      <c r="A993" t="s">
        <v>967</v>
      </c>
      <c r="B993">
        <v>14818</v>
      </c>
      <c r="C993">
        <v>-2684</v>
      </c>
      <c r="D993">
        <v>4710</v>
      </c>
      <c r="E993" s="3">
        <v>38</v>
      </c>
      <c r="F993">
        <v>4</v>
      </c>
      <c r="G993" s="4">
        <v>100</v>
      </c>
      <c r="H993" s="4">
        <v>3697</v>
      </c>
      <c r="I993" s="4">
        <v>3715</v>
      </c>
      <c r="J993" s="4">
        <v>3712</v>
      </c>
      <c r="K993" s="4">
        <v>3695</v>
      </c>
      <c r="L993">
        <v>1227</v>
      </c>
      <c r="M993">
        <v>463</v>
      </c>
      <c r="N993">
        <v>0</v>
      </c>
      <c r="O993">
        <v>14746</v>
      </c>
      <c r="P993">
        <v>-2736</v>
      </c>
      <c r="Q993">
        <v>4950</v>
      </c>
      <c r="R993" s="5">
        <v>36</v>
      </c>
      <c r="S993">
        <v>4</v>
      </c>
      <c r="T993" s="1">
        <v>100</v>
      </c>
      <c r="U993" s="2">
        <v>3665</v>
      </c>
      <c r="V993" s="2">
        <v>3703</v>
      </c>
      <c r="W993" s="2">
        <v>3703</v>
      </c>
      <c r="X993" s="2">
        <v>3702</v>
      </c>
      <c r="Y993">
        <v>1168</v>
      </c>
      <c r="Z993">
        <v>411</v>
      </c>
      <c r="AA993">
        <v>0</v>
      </c>
    </row>
    <row r="994" spans="1:27">
      <c r="A994" t="s">
        <v>968</v>
      </c>
      <c r="B994">
        <v>14726</v>
      </c>
      <c r="C994">
        <v>-2759</v>
      </c>
      <c r="D994">
        <v>4730</v>
      </c>
      <c r="E994" s="3">
        <v>38</v>
      </c>
      <c r="F994">
        <v>4</v>
      </c>
      <c r="G994" s="4">
        <v>100</v>
      </c>
      <c r="H994" s="4">
        <v>3664</v>
      </c>
      <c r="I994" s="4">
        <v>3688</v>
      </c>
      <c r="J994" s="4">
        <v>3687</v>
      </c>
      <c r="K994" s="4">
        <v>3688</v>
      </c>
      <c r="L994">
        <v>1227</v>
      </c>
      <c r="M994">
        <v>462</v>
      </c>
      <c r="N994">
        <v>0</v>
      </c>
      <c r="O994">
        <v>14746</v>
      </c>
      <c r="P994">
        <v>-2736</v>
      </c>
      <c r="Q994">
        <v>4950</v>
      </c>
      <c r="R994" s="5">
        <v>36</v>
      </c>
      <c r="S994">
        <v>4</v>
      </c>
      <c r="T994" s="1">
        <v>100</v>
      </c>
      <c r="U994" s="2">
        <v>3665</v>
      </c>
      <c r="V994" s="2">
        <v>3703</v>
      </c>
      <c r="W994" s="2">
        <v>3703</v>
      </c>
      <c r="X994" s="2">
        <v>3702</v>
      </c>
      <c r="Y994">
        <v>1168</v>
      </c>
      <c r="Z994">
        <v>411</v>
      </c>
      <c r="AA994">
        <v>0</v>
      </c>
    </row>
    <row r="995" spans="1:27">
      <c r="A995" t="s">
        <v>969</v>
      </c>
      <c r="B995">
        <v>14776</v>
      </c>
      <c r="C995">
        <v>-2791</v>
      </c>
      <c r="D995">
        <v>4720</v>
      </c>
      <c r="E995" s="3">
        <v>38</v>
      </c>
      <c r="F995">
        <v>4</v>
      </c>
      <c r="G995" s="4">
        <v>100</v>
      </c>
      <c r="H995" s="4">
        <v>3683</v>
      </c>
      <c r="I995" s="4">
        <v>3703</v>
      </c>
      <c r="J995" s="4">
        <v>3704</v>
      </c>
      <c r="K995" s="4">
        <v>3693</v>
      </c>
      <c r="L995">
        <v>1227</v>
      </c>
      <c r="M995">
        <v>460</v>
      </c>
      <c r="N995">
        <v>0</v>
      </c>
      <c r="O995">
        <v>14729</v>
      </c>
      <c r="P995">
        <v>-2787</v>
      </c>
      <c r="Q995">
        <v>4930</v>
      </c>
      <c r="R995" s="5">
        <v>36</v>
      </c>
      <c r="S995">
        <v>4</v>
      </c>
      <c r="T995" s="1">
        <v>100</v>
      </c>
      <c r="U995" s="2">
        <v>3650</v>
      </c>
      <c r="V995" s="2">
        <v>3685</v>
      </c>
      <c r="W995" s="2">
        <v>3691</v>
      </c>
      <c r="X995" s="2">
        <v>3704</v>
      </c>
      <c r="Y995">
        <v>1168</v>
      </c>
      <c r="Z995">
        <v>410</v>
      </c>
      <c r="AA995">
        <v>0</v>
      </c>
    </row>
    <row r="996" spans="1:27">
      <c r="A996" t="s">
        <v>970</v>
      </c>
      <c r="B996">
        <v>14764</v>
      </c>
      <c r="C996">
        <v>-2818</v>
      </c>
      <c r="D996">
        <v>4680</v>
      </c>
      <c r="E996" s="3">
        <v>38</v>
      </c>
      <c r="F996">
        <v>4</v>
      </c>
      <c r="G996" s="4">
        <v>100</v>
      </c>
      <c r="H996" s="4">
        <v>3672</v>
      </c>
      <c r="I996" s="4">
        <v>3694</v>
      </c>
      <c r="J996" s="4">
        <v>3697</v>
      </c>
      <c r="K996" s="4">
        <v>3700</v>
      </c>
      <c r="L996">
        <v>1227</v>
      </c>
      <c r="M996">
        <v>459</v>
      </c>
      <c r="N996">
        <v>0</v>
      </c>
      <c r="O996">
        <v>14758</v>
      </c>
      <c r="P996">
        <v>-2830</v>
      </c>
      <c r="Q996">
        <v>4920</v>
      </c>
      <c r="R996" s="5">
        <v>36</v>
      </c>
      <c r="S996">
        <v>4</v>
      </c>
      <c r="T996" s="1">
        <v>100</v>
      </c>
      <c r="U996" s="2">
        <v>3676</v>
      </c>
      <c r="V996" s="2">
        <v>3704</v>
      </c>
      <c r="W996" s="2">
        <v>3696</v>
      </c>
      <c r="X996" s="2">
        <v>3691</v>
      </c>
      <c r="Y996">
        <v>1168</v>
      </c>
      <c r="Z996">
        <v>409</v>
      </c>
      <c r="AA996">
        <v>0</v>
      </c>
    </row>
    <row r="997" spans="1:27">
      <c r="A997" t="s">
        <v>971</v>
      </c>
      <c r="B997">
        <v>14772</v>
      </c>
      <c r="C997">
        <v>-2817</v>
      </c>
      <c r="D997">
        <v>4730</v>
      </c>
      <c r="E997" s="3">
        <v>38</v>
      </c>
      <c r="F997">
        <v>4</v>
      </c>
      <c r="G997" s="4">
        <v>100</v>
      </c>
      <c r="H997" s="4">
        <v>3667</v>
      </c>
      <c r="I997" s="4">
        <v>3701</v>
      </c>
      <c r="J997" s="4">
        <v>3708</v>
      </c>
      <c r="K997" s="4">
        <v>3696</v>
      </c>
      <c r="L997">
        <v>1227</v>
      </c>
      <c r="M997">
        <v>458</v>
      </c>
      <c r="N997">
        <v>0</v>
      </c>
      <c r="O997">
        <v>14764</v>
      </c>
      <c r="P997">
        <v>-2825</v>
      </c>
      <c r="Q997">
        <v>5000</v>
      </c>
      <c r="R997" s="5">
        <v>35</v>
      </c>
      <c r="S997">
        <v>4</v>
      </c>
      <c r="T997" s="1">
        <v>100</v>
      </c>
      <c r="U997" s="2">
        <v>3672</v>
      </c>
      <c r="V997" s="2">
        <v>3700</v>
      </c>
      <c r="W997" s="2">
        <v>3697</v>
      </c>
      <c r="X997" s="2">
        <v>3695</v>
      </c>
      <c r="Y997">
        <v>1168</v>
      </c>
      <c r="Z997">
        <v>408</v>
      </c>
      <c r="AA997">
        <v>0</v>
      </c>
    </row>
    <row r="998" spans="1:27">
      <c r="A998" t="s">
        <v>972</v>
      </c>
      <c r="B998">
        <v>14803</v>
      </c>
      <c r="C998">
        <v>-2822</v>
      </c>
      <c r="D998">
        <v>4730</v>
      </c>
      <c r="E998" s="3">
        <v>38</v>
      </c>
      <c r="F998">
        <v>4</v>
      </c>
      <c r="G998" s="4">
        <v>100</v>
      </c>
      <c r="H998" s="4">
        <v>3683</v>
      </c>
      <c r="I998" s="4">
        <v>3708</v>
      </c>
      <c r="J998" s="4">
        <v>3705</v>
      </c>
      <c r="K998" s="4">
        <v>3699</v>
      </c>
      <c r="L998">
        <v>1227</v>
      </c>
      <c r="M998">
        <v>458</v>
      </c>
      <c r="N998">
        <v>0</v>
      </c>
      <c r="O998">
        <v>14774</v>
      </c>
      <c r="P998">
        <v>-2842</v>
      </c>
      <c r="Q998">
        <v>4980</v>
      </c>
      <c r="R998" s="5">
        <v>35</v>
      </c>
      <c r="S998">
        <v>4</v>
      </c>
      <c r="T998" s="1">
        <v>100</v>
      </c>
      <c r="U998" s="2">
        <v>3677</v>
      </c>
      <c r="V998" s="2">
        <v>3702</v>
      </c>
      <c r="W998" s="2">
        <v>3701</v>
      </c>
      <c r="X998" s="2">
        <v>3696</v>
      </c>
      <c r="Y998">
        <v>1168</v>
      </c>
      <c r="Z998">
        <v>407</v>
      </c>
      <c r="AA998">
        <v>0</v>
      </c>
    </row>
    <row r="999" spans="1:27">
      <c r="A999" t="s">
        <v>973</v>
      </c>
      <c r="B999">
        <v>14803</v>
      </c>
      <c r="C999">
        <v>-2822</v>
      </c>
      <c r="D999">
        <v>4730</v>
      </c>
      <c r="E999" s="3">
        <v>38</v>
      </c>
      <c r="F999">
        <v>4</v>
      </c>
      <c r="G999" s="4">
        <v>100</v>
      </c>
      <c r="H999" s="4">
        <v>3683</v>
      </c>
      <c r="I999" s="4">
        <v>3708</v>
      </c>
      <c r="J999" s="4">
        <v>3705</v>
      </c>
      <c r="K999" s="4">
        <v>3699</v>
      </c>
      <c r="L999">
        <v>1227</v>
      </c>
      <c r="M999">
        <v>458</v>
      </c>
      <c r="N999">
        <v>0</v>
      </c>
      <c r="O999">
        <v>14743</v>
      </c>
      <c r="P999">
        <v>-2842</v>
      </c>
      <c r="Q999">
        <v>4960</v>
      </c>
      <c r="R999" s="5">
        <v>35</v>
      </c>
      <c r="S999">
        <v>4</v>
      </c>
      <c r="T999" s="1">
        <v>100</v>
      </c>
      <c r="U999" s="2">
        <v>3671</v>
      </c>
      <c r="V999" s="2">
        <v>3691</v>
      </c>
      <c r="W999" s="2">
        <v>3698</v>
      </c>
      <c r="X999" s="2">
        <v>3683</v>
      </c>
      <c r="Y999">
        <v>1168</v>
      </c>
      <c r="Z999">
        <v>406</v>
      </c>
      <c r="AA999">
        <v>0</v>
      </c>
    </row>
    <row r="1000" spans="1:27">
      <c r="A1000" t="s">
        <v>974</v>
      </c>
      <c r="B1000">
        <v>14789</v>
      </c>
      <c r="C1000">
        <v>-2842</v>
      </c>
      <c r="D1000">
        <v>4730</v>
      </c>
      <c r="E1000" s="3">
        <v>38</v>
      </c>
      <c r="F1000">
        <v>4</v>
      </c>
      <c r="G1000" s="4">
        <v>100</v>
      </c>
      <c r="H1000" s="4">
        <v>3679</v>
      </c>
      <c r="I1000" s="4">
        <v>3703</v>
      </c>
      <c r="J1000" s="4">
        <v>3703</v>
      </c>
      <c r="K1000" s="4">
        <v>3703</v>
      </c>
      <c r="L1000">
        <v>1227</v>
      </c>
      <c r="M1000">
        <v>457</v>
      </c>
      <c r="N1000">
        <v>0</v>
      </c>
      <c r="O1000">
        <v>14778</v>
      </c>
      <c r="P1000">
        <v>-2858</v>
      </c>
      <c r="Q1000">
        <v>4920</v>
      </c>
      <c r="R1000" s="5">
        <v>35</v>
      </c>
      <c r="S1000">
        <v>4</v>
      </c>
      <c r="T1000" s="1">
        <v>100</v>
      </c>
      <c r="U1000" s="2">
        <v>3682</v>
      </c>
      <c r="V1000" s="2">
        <v>3699</v>
      </c>
      <c r="W1000" s="2">
        <v>3702</v>
      </c>
      <c r="X1000" s="2">
        <v>3696</v>
      </c>
      <c r="Y1000">
        <v>1168</v>
      </c>
      <c r="Z1000">
        <v>406</v>
      </c>
      <c r="AA1000">
        <v>0</v>
      </c>
    </row>
    <row r="1001" spans="1:27">
      <c r="A1001" t="s">
        <v>975</v>
      </c>
      <c r="B1001">
        <v>14783</v>
      </c>
      <c r="C1001">
        <v>-2840</v>
      </c>
      <c r="D1001">
        <v>4710</v>
      </c>
      <c r="E1001" s="3">
        <v>38</v>
      </c>
      <c r="F1001">
        <v>4</v>
      </c>
      <c r="G1001" s="4">
        <v>100</v>
      </c>
      <c r="H1001" s="4">
        <v>3693</v>
      </c>
      <c r="I1001" s="4">
        <v>3712</v>
      </c>
      <c r="J1001" s="4">
        <v>3712</v>
      </c>
      <c r="K1001" s="4">
        <v>3700</v>
      </c>
      <c r="L1001">
        <v>1227</v>
      </c>
      <c r="M1001">
        <v>456</v>
      </c>
      <c r="N1001">
        <v>0</v>
      </c>
      <c r="O1001">
        <v>14763</v>
      </c>
      <c r="P1001">
        <v>-2842</v>
      </c>
      <c r="Q1001">
        <v>4990</v>
      </c>
      <c r="R1001" s="5">
        <v>35</v>
      </c>
      <c r="S1001">
        <v>4</v>
      </c>
      <c r="T1001" s="1">
        <v>100</v>
      </c>
      <c r="U1001" s="2">
        <v>3677</v>
      </c>
      <c r="V1001" s="2">
        <v>3688</v>
      </c>
      <c r="W1001" s="2">
        <v>3687</v>
      </c>
      <c r="X1001" s="2">
        <v>3687</v>
      </c>
      <c r="Y1001">
        <v>1168</v>
      </c>
      <c r="Z1001">
        <v>404</v>
      </c>
      <c r="AA1001">
        <v>0</v>
      </c>
    </row>
    <row r="1002" spans="1:27">
      <c r="A1002" t="s">
        <v>976</v>
      </c>
      <c r="B1002">
        <v>14788</v>
      </c>
      <c r="C1002">
        <v>-2824</v>
      </c>
      <c r="D1002">
        <v>4720</v>
      </c>
      <c r="E1002" s="3">
        <v>38</v>
      </c>
      <c r="F1002">
        <v>4</v>
      </c>
      <c r="G1002" s="4">
        <v>100</v>
      </c>
      <c r="H1002" s="4">
        <v>3694</v>
      </c>
      <c r="I1002" s="4">
        <v>3702</v>
      </c>
      <c r="J1002" s="4">
        <v>3704</v>
      </c>
      <c r="K1002" s="4">
        <v>3688</v>
      </c>
      <c r="L1002">
        <v>1227</v>
      </c>
      <c r="M1002">
        <v>455</v>
      </c>
      <c r="N1002">
        <v>0</v>
      </c>
      <c r="O1002">
        <v>14763</v>
      </c>
      <c r="P1002">
        <v>-2842</v>
      </c>
      <c r="Q1002">
        <v>4990</v>
      </c>
      <c r="R1002" s="5">
        <v>35</v>
      </c>
      <c r="S1002">
        <v>4</v>
      </c>
      <c r="T1002" s="1">
        <v>100</v>
      </c>
      <c r="U1002" s="2">
        <v>3677</v>
      </c>
      <c r="V1002" s="2">
        <v>3688</v>
      </c>
      <c r="W1002" s="2">
        <v>3687</v>
      </c>
      <c r="X1002" s="2">
        <v>3687</v>
      </c>
      <c r="Y1002">
        <v>1168</v>
      </c>
      <c r="Z1002">
        <v>404</v>
      </c>
      <c r="AA1002">
        <v>0</v>
      </c>
    </row>
    <row r="1003" spans="1:27">
      <c r="A1003" t="s">
        <v>977</v>
      </c>
      <c r="B1003">
        <v>14775</v>
      </c>
      <c r="C1003">
        <v>-2837</v>
      </c>
      <c r="D1003">
        <v>4750</v>
      </c>
      <c r="E1003" s="3">
        <v>38</v>
      </c>
      <c r="F1003">
        <v>4</v>
      </c>
      <c r="G1003" s="4">
        <v>100</v>
      </c>
      <c r="H1003" s="4">
        <v>3658</v>
      </c>
      <c r="I1003" s="4">
        <v>3702</v>
      </c>
      <c r="J1003" s="4">
        <v>3708</v>
      </c>
      <c r="K1003" s="4">
        <v>3707</v>
      </c>
      <c r="L1003">
        <v>1227</v>
      </c>
      <c r="M1003">
        <v>454</v>
      </c>
      <c r="N1003">
        <v>0</v>
      </c>
      <c r="O1003">
        <v>14781</v>
      </c>
      <c r="P1003">
        <v>-2853</v>
      </c>
      <c r="Q1003">
        <v>4930</v>
      </c>
      <c r="R1003" s="5">
        <v>35</v>
      </c>
      <c r="S1003">
        <v>4</v>
      </c>
      <c r="T1003" s="1">
        <v>100</v>
      </c>
      <c r="U1003" s="2">
        <v>3683</v>
      </c>
      <c r="V1003" s="2">
        <v>3704</v>
      </c>
      <c r="W1003" s="2">
        <v>3706</v>
      </c>
      <c r="X1003" s="2">
        <v>3689</v>
      </c>
      <c r="Y1003">
        <v>1168</v>
      </c>
      <c r="Z1003">
        <v>403</v>
      </c>
      <c r="AA1003">
        <v>0</v>
      </c>
    </row>
    <row r="1004" spans="1:27">
      <c r="A1004" t="s">
        <v>978</v>
      </c>
      <c r="B1004">
        <v>14823</v>
      </c>
      <c r="C1004">
        <v>-2824</v>
      </c>
      <c r="D1004">
        <v>4720</v>
      </c>
      <c r="E1004" s="3">
        <v>37</v>
      </c>
      <c r="F1004">
        <v>4</v>
      </c>
      <c r="G1004" s="4">
        <v>100</v>
      </c>
      <c r="H1004" s="4">
        <v>3689</v>
      </c>
      <c r="I1004" s="4">
        <v>3712</v>
      </c>
      <c r="J1004" s="4">
        <v>3716</v>
      </c>
      <c r="K1004" s="4">
        <v>3698</v>
      </c>
      <c r="L1004">
        <v>1227</v>
      </c>
      <c r="M1004">
        <v>453</v>
      </c>
      <c r="N1004">
        <v>0</v>
      </c>
      <c r="O1004">
        <v>14789</v>
      </c>
      <c r="P1004">
        <v>-2850</v>
      </c>
      <c r="Q1004">
        <v>4960</v>
      </c>
      <c r="R1004" s="5">
        <v>35</v>
      </c>
      <c r="S1004">
        <v>4</v>
      </c>
      <c r="T1004" s="1">
        <v>100</v>
      </c>
      <c r="U1004" s="2">
        <v>3682</v>
      </c>
      <c r="V1004" s="2">
        <v>3710</v>
      </c>
      <c r="W1004" s="2">
        <v>3710</v>
      </c>
      <c r="X1004" s="2">
        <v>3688</v>
      </c>
      <c r="Y1004">
        <v>1168</v>
      </c>
      <c r="Z1004">
        <v>402</v>
      </c>
      <c r="AA1004">
        <v>0</v>
      </c>
    </row>
    <row r="1005" spans="1:27">
      <c r="A1005" t="s">
        <v>979</v>
      </c>
      <c r="B1005">
        <v>14791</v>
      </c>
      <c r="C1005">
        <v>-2822</v>
      </c>
      <c r="D1005">
        <v>4730</v>
      </c>
      <c r="E1005" s="3">
        <v>37</v>
      </c>
      <c r="F1005">
        <v>4</v>
      </c>
      <c r="G1005" s="4">
        <v>100</v>
      </c>
      <c r="H1005" s="4">
        <v>3686</v>
      </c>
      <c r="I1005" s="4">
        <v>3701</v>
      </c>
      <c r="J1005" s="4">
        <v>3712</v>
      </c>
      <c r="K1005" s="4">
        <v>3700</v>
      </c>
      <c r="L1005">
        <v>1227</v>
      </c>
      <c r="M1005">
        <v>452</v>
      </c>
      <c r="N1005">
        <v>0</v>
      </c>
      <c r="O1005">
        <v>14794</v>
      </c>
      <c r="P1005">
        <v>-2850</v>
      </c>
      <c r="Q1005">
        <v>4990</v>
      </c>
      <c r="R1005" s="5">
        <v>35</v>
      </c>
      <c r="S1005">
        <v>4</v>
      </c>
      <c r="T1005" s="1">
        <v>100</v>
      </c>
      <c r="U1005" s="2">
        <v>3676</v>
      </c>
      <c r="V1005" s="2">
        <v>3710</v>
      </c>
      <c r="W1005" s="2">
        <v>3712</v>
      </c>
      <c r="X1005" s="2">
        <v>3698</v>
      </c>
      <c r="Y1005">
        <v>1168</v>
      </c>
      <c r="Z1005">
        <v>402</v>
      </c>
      <c r="AA1005">
        <v>0</v>
      </c>
    </row>
    <row r="1006" spans="1:27">
      <c r="A1006" t="s">
        <v>980</v>
      </c>
      <c r="B1006">
        <v>14766</v>
      </c>
      <c r="C1006">
        <v>-2831</v>
      </c>
      <c r="D1006">
        <v>4750</v>
      </c>
      <c r="E1006" s="3">
        <v>37</v>
      </c>
      <c r="F1006">
        <v>4</v>
      </c>
      <c r="G1006" s="4">
        <v>100</v>
      </c>
      <c r="H1006" s="4">
        <v>3667</v>
      </c>
      <c r="I1006" s="4">
        <v>3696</v>
      </c>
      <c r="J1006" s="4">
        <v>3702</v>
      </c>
      <c r="K1006" s="4">
        <v>3700</v>
      </c>
      <c r="L1006">
        <v>1227</v>
      </c>
      <c r="M1006">
        <v>451</v>
      </c>
      <c r="N1006">
        <v>0</v>
      </c>
      <c r="O1006">
        <v>14757</v>
      </c>
      <c r="P1006">
        <v>-2840</v>
      </c>
      <c r="Q1006">
        <v>4980</v>
      </c>
      <c r="R1006" s="5">
        <v>35</v>
      </c>
      <c r="S1006">
        <v>4</v>
      </c>
      <c r="T1006" s="1">
        <v>100</v>
      </c>
      <c r="U1006" s="2">
        <v>3668</v>
      </c>
      <c r="V1006" s="2">
        <v>3706</v>
      </c>
      <c r="W1006" s="2">
        <v>3703</v>
      </c>
      <c r="X1006" s="2">
        <v>3680</v>
      </c>
      <c r="Y1006">
        <v>1168</v>
      </c>
      <c r="Z1006">
        <v>401</v>
      </c>
      <c r="AA1006">
        <v>0</v>
      </c>
    </row>
    <row r="1007" spans="1:27">
      <c r="A1007" t="s">
        <v>981</v>
      </c>
      <c r="B1007">
        <v>14766</v>
      </c>
      <c r="C1007">
        <v>-2831</v>
      </c>
      <c r="D1007">
        <v>4750</v>
      </c>
      <c r="E1007" s="3">
        <v>37</v>
      </c>
      <c r="F1007">
        <v>4</v>
      </c>
      <c r="G1007" s="4">
        <v>100</v>
      </c>
      <c r="H1007" s="4">
        <v>3667</v>
      </c>
      <c r="I1007" s="4">
        <v>3696</v>
      </c>
      <c r="J1007" s="4">
        <v>3702</v>
      </c>
      <c r="K1007" s="4">
        <v>3700</v>
      </c>
      <c r="L1007">
        <v>1227</v>
      </c>
      <c r="M1007">
        <v>451</v>
      </c>
      <c r="N1007">
        <v>0</v>
      </c>
      <c r="O1007">
        <v>14710</v>
      </c>
      <c r="P1007">
        <v>-2849</v>
      </c>
      <c r="Q1007">
        <v>5010</v>
      </c>
      <c r="R1007" s="5">
        <v>35</v>
      </c>
      <c r="S1007">
        <v>4</v>
      </c>
      <c r="T1007" s="1">
        <v>100</v>
      </c>
      <c r="U1007" s="2">
        <v>3669</v>
      </c>
      <c r="V1007" s="2">
        <v>3700</v>
      </c>
      <c r="W1007" s="2">
        <v>3707</v>
      </c>
      <c r="X1007" s="2">
        <v>3698</v>
      </c>
      <c r="Y1007">
        <v>1168</v>
      </c>
      <c r="Z1007">
        <v>400</v>
      </c>
      <c r="AA1007">
        <v>0</v>
      </c>
    </row>
    <row r="1008" spans="1:27">
      <c r="A1008" t="s">
        <v>982</v>
      </c>
      <c r="B1008">
        <v>14786</v>
      </c>
      <c r="C1008">
        <v>-2842</v>
      </c>
      <c r="D1008">
        <v>4760</v>
      </c>
      <c r="E1008" s="3">
        <v>37</v>
      </c>
      <c r="F1008">
        <v>4</v>
      </c>
      <c r="G1008" s="4">
        <v>100</v>
      </c>
      <c r="H1008" s="4">
        <v>3672</v>
      </c>
      <c r="I1008" s="4">
        <v>3701</v>
      </c>
      <c r="J1008" s="4">
        <v>3705</v>
      </c>
      <c r="K1008" s="4">
        <v>3708</v>
      </c>
      <c r="L1008">
        <v>1227</v>
      </c>
      <c r="M1008">
        <v>450</v>
      </c>
      <c r="N1008">
        <v>0</v>
      </c>
      <c r="O1008">
        <v>14759</v>
      </c>
      <c r="P1008">
        <v>-2859</v>
      </c>
      <c r="Q1008">
        <v>4970</v>
      </c>
      <c r="R1008" s="5">
        <v>35</v>
      </c>
      <c r="S1008">
        <v>4</v>
      </c>
      <c r="T1008" s="1">
        <v>100</v>
      </c>
      <c r="U1008" s="2">
        <v>3677</v>
      </c>
      <c r="V1008" s="2">
        <v>3696</v>
      </c>
      <c r="W1008" s="2">
        <v>3694</v>
      </c>
      <c r="X1008" s="2">
        <v>3692</v>
      </c>
      <c r="Y1008">
        <v>1168</v>
      </c>
      <c r="Z1008">
        <v>399</v>
      </c>
      <c r="AA1008">
        <v>0</v>
      </c>
    </row>
    <row r="1009" spans="1:27">
      <c r="A1009" t="s">
        <v>983</v>
      </c>
      <c r="B1009">
        <v>14773</v>
      </c>
      <c r="C1009">
        <v>-2836</v>
      </c>
      <c r="D1009">
        <v>4740</v>
      </c>
      <c r="E1009" s="3">
        <v>37</v>
      </c>
      <c r="F1009">
        <v>4</v>
      </c>
      <c r="G1009" s="4">
        <v>100</v>
      </c>
      <c r="H1009" s="4">
        <v>3663</v>
      </c>
      <c r="I1009" s="4">
        <v>3702</v>
      </c>
      <c r="J1009" s="4">
        <v>3702</v>
      </c>
      <c r="K1009" s="4">
        <v>3706</v>
      </c>
      <c r="L1009">
        <v>1227</v>
      </c>
      <c r="M1009">
        <v>450</v>
      </c>
      <c r="N1009">
        <v>0</v>
      </c>
      <c r="O1009">
        <v>14759</v>
      </c>
      <c r="P1009">
        <v>-2859</v>
      </c>
      <c r="Q1009">
        <v>4970</v>
      </c>
      <c r="R1009" s="5">
        <v>35</v>
      </c>
      <c r="S1009">
        <v>4</v>
      </c>
      <c r="T1009" s="1">
        <v>100</v>
      </c>
      <c r="U1009" s="2">
        <v>3677</v>
      </c>
      <c r="V1009" s="2">
        <v>3696</v>
      </c>
      <c r="W1009" s="2">
        <v>3694</v>
      </c>
      <c r="X1009" s="2">
        <v>3692</v>
      </c>
      <c r="Y1009">
        <v>1168</v>
      </c>
      <c r="Z1009">
        <v>399</v>
      </c>
      <c r="AA1009">
        <v>0</v>
      </c>
    </row>
    <row r="1010" spans="1:27">
      <c r="A1010" t="s">
        <v>984</v>
      </c>
      <c r="B1010">
        <v>14778</v>
      </c>
      <c r="C1010">
        <v>-2854</v>
      </c>
      <c r="D1010">
        <v>4740</v>
      </c>
      <c r="E1010" s="3">
        <v>37</v>
      </c>
      <c r="F1010">
        <v>4</v>
      </c>
      <c r="G1010" s="4">
        <v>100</v>
      </c>
      <c r="H1010" s="4">
        <v>3669</v>
      </c>
      <c r="I1010" s="4">
        <v>3700</v>
      </c>
      <c r="J1010" s="4">
        <v>3707</v>
      </c>
      <c r="K1010" s="4">
        <v>3688</v>
      </c>
      <c r="L1010">
        <v>1227</v>
      </c>
      <c r="M1010">
        <v>449</v>
      </c>
      <c r="N1010">
        <v>0</v>
      </c>
      <c r="O1010">
        <v>14776</v>
      </c>
      <c r="P1010">
        <v>-2862</v>
      </c>
      <c r="Q1010">
        <v>5020</v>
      </c>
      <c r="R1010" s="5">
        <v>35</v>
      </c>
      <c r="S1010">
        <v>4</v>
      </c>
      <c r="T1010" s="1">
        <v>100</v>
      </c>
      <c r="U1010" s="2">
        <v>3671</v>
      </c>
      <c r="V1010" s="2">
        <v>3705</v>
      </c>
      <c r="W1010" s="2">
        <v>3702</v>
      </c>
      <c r="X1010" s="2">
        <v>3698</v>
      </c>
      <c r="Y1010">
        <v>1168</v>
      </c>
      <c r="Z1010">
        <v>398</v>
      </c>
      <c r="AA1010">
        <v>0</v>
      </c>
    </row>
    <row r="1011" spans="1:27">
      <c r="A1011" t="s">
        <v>985</v>
      </c>
      <c r="B1011">
        <v>14789</v>
      </c>
      <c r="C1011">
        <v>-2855</v>
      </c>
      <c r="D1011">
        <v>4730</v>
      </c>
      <c r="E1011" s="3">
        <v>37</v>
      </c>
      <c r="F1011">
        <v>4</v>
      </c>
      <c r="G1011" s="4">
        <v>100</v>
      </c>
      <c r="H1011" s="4">
        <v>3698</v>
      </c>
      <c r="I1011" s="4">
        <v>3710</v>
      </c>
      <c r="J1011" s="4">
        <v>3698</v>
      </c>
      <c r="K1011" s="4">
        <v>3684</v>
      </c>
      <c r="L1011">
        <v>1227</v>
      </c>
      <c r="M1011">
        <v>448</v>
      </c>
      <c r="N1011">
        <v>0</v>
      </c>
      <c r="O1011">
        <v>14761</v>
      </c>
      <c r="P1011">
        <v>-2859</v>
      </c>
      <c r="Q1011">
        <v>5010</v>
      </c>
      <c r="R1011" s="5">
        <v>35</v>
      </c>
      <c r="S1011">
        <v>4</v>
      </c>
      <c r="T1011" s="1">
        <v>100</v>
      </c>
      <c r="U1011" s="2">
        <v>3682</v>
      </c>
      <c r="V1011" s="2">
        <v>3687</v>
      </c>
      <c r="W1011" s="2">
        <v>3690</v>
      </c>
      <c r="X1011" s="2">
        <v>3681</v>
      </c>
      <c r="Y1011">
        <v>1168</v>
      </c>
      <c r="Z1011">
        <v>397</v>
      </c>
      <c r="AA1011">
        <v>0</v>
      </c>
    </row>
    <row r="1012" spans="1:27">
      <c r="A1012" t="s">
        <v>986</v>
      </c>
      <c r="B1012">
        <v>14797</v>
      </c>
      <c r="C1012">
        <v>-2843</v>
      </c>
      <c r="D1012">
        <v>4750</v>
      </c>
      <c r="E1012" s="3">
        <v>37</v>
      </c>
      <c r="F1012">
        <v>4</v>
      </c>
      <c r="G1012" s="4">
        <v>100</v>
      </c>
      <c r="H1012" s="4">
        <v>3686</v>
      </c>
      <c r="I1012" s="4">
        <v>3703</v>
      </c>
      <c r="J1012" s="4">
        <v>3698</v>
      </c>
      <c r="K1012" s="4">
        <v>3699</v>
      </c>
      <c r="L1012">
        <v>1227</v>
      </c>
      <c r="M1012">
        <v>446</v>
      </c>
      <c r="N1012">
        <v>0</v>
      </c>
      <c r="O1012">
        <v>14757</v>
      </c>
      <c r="P1012">
        <v>-2861</v>
      </c>
      <c r="Q1012">
        <v>5010</v>
      </c>
      <c r="R1012" s="5">
        <v>34</v>
      </c>
      <c r="S1012">
        <v>4</v>
      </c>
      <c r="T1012" s="1">
        <v>100</v>
      </c>
      <c r="U1012" s="2">
        <v>3680</v>
      </c>
      <c r="V1012" s="2">
        <v>3696</v>
      </c>
      <c r="W1012" s="2">
        <v>3695</v>
      </c>
      <c r="X1012" s="2">
        <v>3686</v>
      </c>
      <c r="Y1012">
        <v>1168</v>
      </c>
      <c r="Z1012">
        <v>396</v>
      </c>
      <c r="AA1012">
        <v>0</v>
      </c>
    </row>
    <row r="1013" spans="1:27">
      <c r="A1013" t="s">
        <v>987</v>
      </c>
      <c r="B1013">
        <v>14765</v>
      </c>
      <c r="C1013">
        <v>-2867</v>
      </c>
      <c r="D1013">
        <v>4700</v>
      </c>
      <c r="E1013" s="3">
        <v>37</v>
      </c>
      <c r="F1013">
        <v>4</v>
      </c>
      <c r="G1013" s="4">
        <v>100</v>
      </c>
      <c r="H1013" s="4">
        <v>3660</v>
      </c>
      <c r="I1013" s="4">
        <v>3698</v>
      </c>
      <c r="J1013" s="4">
        <v>3704</v>
      </c>
      <c r="K1013" s="4">
        <v>3703</v>
      </c>
      <c r="L1013">
        <v>1227</v>
      </c>
      <c r="M1013">
        <v>446</v>
      </c>
      <c r="N1013">
        <v>0</v>
      </c>
      <c r="O1013">
        <v>14759</v>
      </c>
      <c r="P1013">
        <v>-2870</v>
      </c>
      <c r="Q1013">
        <v>4980</v>
      </c>
      <c r="R1013" s="5">
        <v>34</v>
      </c>
      <c r="S1013">
        <v>4</v>
      </c>
      <c r="T1013" s="1">
        <v>100</v>
      </c>
      <c r="U1013" s="2">
        <v>3672</v>
      </c>
      <c r="V1013" s="2">
        <v>3703</v>
      </c>
      <c r="W1013" s="2">
        <v>3703</v>
      </c>
      <c r="X1013" s="2">
        <v>3682</v>
      </c>
      <c r="Y1013">
        <v>1168</v>
      </c>
      <c r="Z1013">
        <v>395</v>
      </c>
      <c r="AA1013">
        <v>0</v>
      </c>
    </row>
    <row r="1014" spans="1:27">
      <c r="A1014" t="s">
        <v>988</v>
      </c>
      <c r="B1014">
        <v>14735</v>
      </c>
      <c r="C1014">
        <v>-2868</v>
      </c>
      <c r="D1014">
        <v>4720</v>
      </c>
      <c r="E1014" s="3">
        <v>37</v>
      </c>
      <c r="F1014">
        <v>4</v>
      </c>
      <c r="G1014" s="4">
        <v>100</v>
      </c>
      <c r="H1014" s="4">
        <v>3651</v>
      </c>
      <c r="I1014" s="4">
        <v>3690</v>
      </c>
      <c r="J1014" s="4">
        <v>3705</v>
      </c>
      <c r="K1014" s="4">
        <v>3689</v>
      </c>
      <c r="L1014">
        <v>1227</v>
      </c>
      <c r="M1014">
        <v>445</v>
      </c>
      <c r="N1014">
        <v>0</v>
      </c>
      <c r="O1014">
        <v>14751</v>
      </c>
      <c r="P1014">
        <v>-2876</v>
      </c>
      <c r="Q1014">
        <v>4970</v>
      </c>
      <c r="R1014" s="5">
        <v>34</v>
      </c>
      <c r="S1014">
        <v>4</v>
      </c>
      <c r="T1014" s="1">
        <v>100</v>
      </c>
      <c r="U1014" s="2">
        <v>3658</v>
      </c>
      <c r="V1014" s="2">
        <v>3697</v>
      </c>
      <c r="W1014" s="2">
        <v>3699</v>
      </c>
      <c r="X1014" s="2">
        <v>3677</v>
      </c>
      <c r="Y1014">
        <v>1168</v>
      </c>
      <c r="Z1014">
        <v>394</v>
      </c>
      <c r="AA1014">
        <v>0</v>
      </c>
    </row>
    <row r="1015" spans="1:27">
      <c r="A1015" t="s">
        <v>989</v>
      </c>
      <c r="B1015">
        <v>14774</v>
      </c>
      <c r="C1015">
        <v>-2880</v>
      </c>
      <c r="D1015">
        <v>4760</v>
      </c>
      <c r="E1015" s="3">
        <v>37</v>
      </c>
      <c r="F1015">
        <v>4</v>
      </c>
      <c r="G1015" s="4">
        <v>100</v>
      </c>
      <c r="H1015" s="4">
        <v>3685</v>
      </c>
      <c r="I1015" s="4">
        <v>3703</v>
      </c>
      <c r="J1015" s="4">
        <v>3702</v>
      </c>
      <c r="K1015" s="4">
        <v>3699</v>
      </c>
      <c r="L1015">
        <v>1227</v>
      </c>
      <c r="M1015">
        <v>444</v>
      </c>
      <c r="N1015">
        <v>0</v>
      </c>
      <c r="O1015">
        <v>14731</v>
      </c>
      <c r="P1015">
        <v>-2900</v>
      </c>
      <c r="Q1015">
        <v>5010</v>
      </c>
      <c r="R1015" s="5">
        <v>34</v>
      </c>
      <c r="S1015">
        <v>4</v>
      </c>
      <c r="T1015" s="1">
        <v>100</v>
      </c>
      <c r="U1015" s="2">
        <v>3664</v>
      </c>
      <c r="V1015" s="2">
        <v>3685</v>
      </c>
      <c r="W1015" s="2">
        <v>3693</v>
      </c>
      <c r="X1015" s="2">
        <v>3690</v>
      </c>
      <c r="Y1015">
        <v>1168</v>
      </c>
      <c r="Z1015">
        <v>393</v>
      </c>
      <c r="AA1015">
        <v>0</v>
      </c>
    </row>
    <row r="1016" spans="1:27">
      <c r="A1016" t="s">
        <v>990</v>
      </c>
      <c r="B1016">
        <v>14774</v>
      </c>
      <c r="C1016">
        <v>-2880</v>
      </c>
      <c r="D1016">
        <v>4760</v>
      </c>
      <c r="E1016" s="3">
        <v>37</v>
      </c>
      <c r="F1016">
        <v>4</v>
      </c>
      <c r="G1016" s="4">
        <v>100</v>
      </c>
      <c r="H1016" s="4">
        <v>3685</v>
      </c>
      <c r="I1016" s="4">
        <v>3703</v>
      </c>
      <c r="J1016" s="4">
        <v>3702</v>
      </c>
      <c r="K1016" s="4">
        <v>3699</v>
      </c>
      <c r="L1016">
        <v>1227</v>
      </c>
      <c r="M1016">
        <v>444</v>
      </c>
      <c r="N1016">
        <v>0</v>
      </c>
      <c r="O1016">
        <v>14757</v>
      </c>
      <c r="P1016">
        <v>-2896</v>
      </c>
      <c r="Q1016">
        <v>5030</v>
      </c>
      <c r="R1016" s="5">
        <v>34</v>
      </c>
      <c r="S1016">
        <v>4</v>
      </c>
      <c r="T1016" s="1">
        <v>100</v>
      </c>
      <c r="U1016" s="2">
        <v>3682</v>
      </c>
      <c r="V1016" s="2">
        <v>3703</v>
      </c>
      <c r="W1016" s="2">
        <v>3693</v>
      </c>
      <c r="X1016" s="2">
        <v>3685</v>
      </c>
      <c r="Y1016">
        <v>1168</v>
      </c>
      <c r="Z1016">
        <v>392</v>
      </c>
      <c r="AA1016">
        <v>0</v>
      </c>
    </row>
    <row r="1017" spans="1:27">
      <c r="A1017" t="s">
        <v>991</v>
      </c>
      <c r="B1017">
        <v>14769</v>
      </c>
      <c r="C1017">
        <v>-2876</v>
      </c>
      <c r="D1017">
        <v>4740</v>
      </c>
      <c r="E1017" s="3">
        <v>37</v>
      </c>
      <c r="F1017">
        <v>4</v>
      </c>
      <c r="G1017" s="4">
        <v>100</v>
      </c>
      <c r="H1017" s="4">
        <v>3665</v>
      </c>
      <c r="I1017" s="4">
        <v>3694</v>
      </c>
      <c r="J1017" s="4">
        <v>3706</v>
      </c>
      <c r="K1017" s="4">
        <v>3704</v>
      </c>
      <c r="L1017">
        <v>1227</v>
      </c>
      <c r="M1017">
        <v>443</v>
      </c>
      <c r="N1017">
        <v>0</v>
      </c>
      <c r="O1017">
        <v>14757</v>
      </c>
      <c r="P1017">
        <v>-2896</v>
      </c>
      <c r="Q1017">
        <v>5030</v>
      </c>
      <c r="R1017" s="5">
        <v>34</v>
      </c>
      <c r="S1017">
        <v>4</v>
      </c>
      <c r="T1017" s="1">
        <v>100</v>
      </c>
      <c r="U1017" s="2">
        <v>3682</v>
      </c>
      <c r="V1017" s="2">
        <v>3703</v>
      </c>
      <c r="W1017" s="2">
        <v>3693</v>
      </c>
      <c r="X1017" s="2">
        <v>3685</v>
      </c>
      <c r="Y1017">
        <v>1168</v>
      </c>
      <c r="Z1017">
        <v>392</v>
      </c>
      <c r="AA1017">
        <v>0</v>
      </c>
    </row>
    <row r="1018" spans="1:27">
      <c r="A1018" t="s">
        <v>992</v>
      </c>
      <c r="B1018">
        <v>14765</v>
      </c>
      <c r="C1018">
        <v>-2882</v>
      </c>
      <c r="D1018">
        <v>4760</v>
      </c>
      <c r="E1018" s="3">
        <v>37</v>
      </c>
      <c r="F1018">
        <v>4</v>
      </c>
      <c r="G1018" s="4">
        <v>100</v>
      </c>
      <c r="H1018" s="4">
        <v>3674</v>
      </c>
      <c r="I1018" s="4">
        <v>3701</v>
      </c>
      <c r="J1018" s="4">
        <v>3703</v>
      </c>
      <c r="K1018" s="4">
        <v>3697</v>
      </c>
      <c r="L1018">
        <v>1227</v>
      </c>
      <c r="M1018">
        <v>442</v>
      </c>
      <c r="N1018">
        <v>0</v>
      </c>
      <c r="O1018">
        <v>14759</v>
      </c>
      <c r="P1018">
        <v>-2895</v>
      </c>
      <c r="Q1018">
        <v>5020</v>
      </c>
      <c r="R1018" s="5">
        <v>34</v>
      </c>
      <c r="S1018">
        <v>4</v>
      </c>
      <c r="T1018" s="1">
        <v>100</v>
      </c>
      <c r="U1018" s="2">
        <v>3677</v>
      </c>
      <c r="V1018" s="2">
        <v>3693</v>
      </c>
      <c r="W1018" s="2">
        <v>3698</v>
      </c>
      <c r="X1018" s="2">
        <v>3691</v>
      </c>
      <c r="Y1018">
        <v>1168</v>
      </c>
      <c r="Z1018">
        <v>391</v>
      </c>
      <c r="AA1018">
        <v>0</v>
      </c>
    </row>
    <row r="1019" spans="1:27">
      <c r="A1019" t="s">
        <v>993</v>
      </c>
      <c r="B1019">
        <v>14779</v>
      </c>
      <c r="C1019">
        <v>-2881</v>
      </c>
      <c r="D1019">
        <v>4740</v>
      </c>
      <c r="E1019" s="3">
        <v>36</v>
      </c>
      <c r="F1019">
        <v>4</v>
      </c>
      <c r="G1019" s="4">
        <v>100</v>
      </c>
      <c r="H1019" s="4">
        <v>3673</v>
      </c>
      <c r="I1019" s="4">
        <v>3703</v>
      </c>
      <c r="J1019" s="4">
        <v>3709</v>
      </c>
      <c r="K1019" s="4">
        <v>3690</v>
      </c>
      <c r="L1019">
        <v>1227</v>
      </c>
      <c r="M1019">
        <v>441</v>
      </c>
      <c r="N1019">
        <v>0</v>
      </c>
      <c r="O1019">
        <v>14753</v>
      </c>
      <c r="P1019">
        <v>-2889</v>
      </c>
      <c r="Q1019">
        <v>5070</v>
      </c>
      <c r="R1019" s="5">
        <v>34</v>
      </c>
      <c r="S1019">
        <v>4</v>
      </c>
      <c r="T1019" s="1">
        <v>100</v>
      </c>
      <c r="U1019" s="2">
        <v>3682</v>
      </c>
      <c r="V1019" s="2">
        <v>3695</v>
      </c>
      <c r="W1019" s="2">
        <v>3700</v>
      </c>
      <c r="X1019" s="2">
        <v>3675</v>
      </c>
      <c r="Y1019">
        <v>1168</v>
      </c>
      <c r="Z1019">
        <v>390</v>
      </c>
      <c r="AA1019">
        <v>0</v>
      </c>
    </row>
    <row r="1020" spans="1:27">
      <c r="A1020" t="s">
        <v>994</v>
      </c>
      <c r="B1020">
        <v>14772</v>
      </c>
      <c r="C1020">
        <v>-2870</v>
      </c>
      <c r="D1020">
        <v>4770</v>
      </c>
      <c r="E1020" s="3">
        <v>36</v>
      </c>
      <c r="F1020">
        <v>4</v>
      </c>
      <c r="G1020" s="4">
        <v>100</v>
      </c>
      <c r="H1020" s="4">
        <v>3685</v>
      </c>
      <c r="I1020" s="4">
        <v>3698</v>
      </c>
      <c r="J1020" s="4">
        <v>3700</v>
      </c>
      <c r="K1020" s="4">
        <v>3693</v>
      </c>
      <c r="L1020">
        <v>1227</v>
      </c>
      <c r="M1020">
        <v>441</v>
      </c>
      <c r="N1020">
        <v>0</v>
      </c>
      <c r="O1020">
        <v>14752</v>
      </c>
      <c r="P1020">
        <v>-2881</v>
      </c>
      <c r="Q1020">
        <v>5030</v>
      </c>
      <c r="R1020" s="5">
        <v>34</v>
      </c>
      <c r="S1020">
        <v>4</v>
      </c>
      <c r="T1020" s="1">
        <v>100</v>
      </c>
      <c r="U1020" s="2">
        <v>3673</v>
      </c>
      <c r="V1020" s="2">
        <v>3699</v>
      </c>
      <c r="W1020" s="2">
        <v>3697</v>
      </c>
      <c r="X1020" s="2">
        <v>3695</v>
      </c>
      <c r="Y1020">
        <v>1168</v>
      </c>
      <c r="Z1020">
        <v>389</v>
      </c>
      <c r="AA1020">
        <v>0</v>
      </c>
    </row>
    <row r="1021" spans="1:27">
      <c r="A1021" t="s">
        <v>995</v>
      </c>
      <c r="B1021">
        <v>14771</v>
      </c>
      <c r="C1021">
        <v>-2854</v>
      </c>
      <c r="D1021">
        <v>4780</v>
      </c>
      <c r="E1021" s="3">
        <v>36</v>
      </c>
      <c r="F1021">
        <v>4</v>
      </c>
      <c r="G1021" s="4">
        <v>100</v>
      </c>
      <c r="H1021" s="4">
        <v>3678</v>
      </c>
      <c r="I1021" s="4">
        <v>3699</v>
      </c>
      <c r="J1021" s="4">
        <v>3702</v>
      </c>
      <c r="K1021" s="4">
        <v>3694</v>
      </c>
      <c r="L1021">
        <v>1227</v>
      </c>
      <c r="M1021">
        <v>440</v>
      </c>
      <c r="N1021">
        <v>0</v>
      </c>
      <c r="O1021">
        <v>14752</v>
      </c>
      <c r="P1021">
        <v>-2867</v>
      </c>
      <c r="Q1021">
        <v>5030</v>
      </c>
      <c r="R1021" s="5">
        <v>34</v>
      </c>
      <c r="S1021">
        <v>4</v>
      </c>
      <c r="T1021" s="1">
        <v>100</v>
      </c>
      <c r="U1021" s="2">
        <v>3675</v>
      </c>
      <c r="V1021" s="2">
        <v>3691</v>
      </c>
      <c r="W1021" s="2">
        <v>3694</v>
      </c>
      <c r="X1021" s="2">
        <v>3692</v>
      </c>
      <c r="Y1021">
        <v>1168</v>
      </c>
      <c r="Z1021">
        <v>389</v>
      </c>
      <c r="AA1021">
        <v>0</v>
      </c>
    </row>
    <row r="1022" spans="1:27">
      <c r="A1022" t="s">
        <v>996</v>
      </c>
      <c r="B1022">
        <v>14777</v>
      </c>
      <c r="C1022">
        <v>-2876</v>
      </c>
      <c r="D1022">
        <v>4750</v>
      </c>
      <c r="E1022" s="3">
        <v>36</v>
      </c>
      <c r="F1022">
        <v>4</v>
      </c>
      <c r="G1022" s="4">
        <v>100</v>
      </c>
      <c r="H1022" s="4">
        <v>3690</v>
      </c>
      <c r="I1022" s="4">
        <v>3702</v>
      </c>
      <c r="J1022" s="4">
        <v>3699</v>
      </c>
      <c r="K1022" s="4">
        <v>3687</v>
      </c>
      <c r="L1022">
        <v>1227</v>
      </c>
      <c r="M1022">
        <v>438</v>
      </c>
      <c r="N1022">
        <v>0</v>
      </c>
      <c r="O1022">
        <v>14705</v>
      </c>
      <c r="P1022">
        <v>-2873</v>
      </c>
      <c r="Q1022">
        <v>5070</v>
      </c>
      <c r="R1022" s="5">
        <v>34</v>
      </c>
      <c r="S1022">
        <v>4</v>
      </c>
      <c r="T1022" s="1">
        <v>100</v>
      </c>
      <c r="U1022" s="2">
        <v>3653</v>
      </c>
      <c r="V1022" s="2">
        <v>3683</v>
      </c>
      <c r="W1022" s="2">
        <v>3686</v>
      </c>
      <c r="X1022" s="2">
        <v>3682</v>
      </c>
      <c r="Y1022">
        <v>1168</v>
      </c>
      <c r="Z1022">
        <v>388</v>
      </c>
      <c r="AA1022">
        <v>0</v>
      </c>
    </row>
    <row r="1023" spans="1:27">
      <c r="A1023" t="s">
        <v>997</v>
      </c>
      <c r="B1023">
        <v>14750</v>
      </c>
      <c r="C1023">
        <v>-2888</v>
      </c>
      <c r="D1023">
        <v>4770</v>
      </c>
      <c r="E1023" s="3">
        <v>36</v>
      </c>
      <c r="F1023">
        <v>4</v>
      </c>
      <c r="G1023" s="4">
        <v>100</v>
      </c>
      <c r="H1023" s="4">
        <v>3668</v>
      </c>
      <c r="I1023" s="4">
        <v>3698</v>
      </c>
      <c r="J1023" s="4">
        <v>3700</v>
      </c>
      <c r="K1023" s="4">
        <v>3697</v>
      </c>
      <c r="L1023">
        <v>1227</v>
      </c>
      <c r="M1023">
        <v>437</v>
      </c>
      <c r="N1023">
        <v>0</v>
      </c>
      <c r="O1023">
        <v>14747</v>
      </c>
      <c r="P1023">
        <v>-2870</v>
      </c>
      <c r="Q1023">
        <v>5010</v>
      </c>
      <c r="R1023" s="5">
        <v>34</v>
      </c>
      <c r="S1023">
        <v>4</v>
      </c>
      <c r="T1023" s="1">
        <v>100</v>
      </c>
      <c r="U1023" s="2">
        <v>3672</v>
      </c>
      <c r="V1023" s="2">
        <v>3693</v>
      </c>
      <c r="W1023" s="2">
        <v>3697</v>
      </c>
      <c r="X1023" s="2">
        <v>3686</v>
      </c>
      <c r="Y1023">
        <v>1168</v>
      </c>
      <c r="Z1023">
        <v>387</v>
      </c>
      <c r="AA1023">
        <v>0</v>
      </c>
    </row>
    <row r="1024" spans="1:27">
      <c r="A1024" t="s">
        <v>998</v>
      </c>
      <c r="B1024">
        <v>14750</v>
      </c>
      <c r="C1024">
        <v>-2888</v>
      </c>
      <c r="D1024">
        <v>4770</v>
      </c>
      <c r="E1024" s="3">
        <v>36</v>
      </c>
      <c r="F1024">
        <v>4</v>
      </c>
      <c r="G1024" s="4">
        <v>100</v>
      </c>
      <c r="H1024" s="4">
        <v>3668</v>
      </c>
      <c r="I1024" s="4">
        <v>3698</v>
      </c>
      <c r="J1024" s="4">
        <v>3700</v>
      </c>
      <c r="K1024" s="4">
        <v>3697</v>
      </c>
      <c r="L1024">
        <v>1227</v>
      </c>
      <c r="M1024">
        <v>437</v>
      </c>
      <c r="N1024">
        <v>0</v>
      </c>
      <c r="O1024">
        <v>14747</v>
      </c>
      <c r="P1024">
        <v>-2870</v>
      </c>
      <c r="Q1024">
        <v>5010</v>
      </c>
      <c r="R1024" s="5">
        <v>34</v>
      </c>
      <c r="S1024">
        <v>4</v>
      </c>
      <c r="T1024" s="1">
        <v>100</v>
      </c>
      <c r="U1024" s="2">
        <v>3672</v>
      </c>
      <c r="V1024" s="2">
        <v>3693</v>
      </c>
      <c r="W1024" s="2">
        <v>3697</v>
      </c>
      <c r="X1024" s="2">
        <v>3686</v>
      </c>
      <c r="Y1024">
        <v>1168</v>
      </c>
      <c r="Z1024">
        <v>387</v>
      </c>
      <c r="AA1024">
        <v>0</v>
      </c>
    </row>
    <row r="1025" spans="1:27">
      <c r="A1025" t="s">
        <v>999</v>
      </c>
      <c r="B1025">
        <v>14755</v>
      </c>
      <c r="C1025">
        <v>-2892</v>
      </c>
      <c r="D1025">
        <v>4770</v>
      </c>
      <c r="E1025" s="3">
        <v>36</v>
      </c>
      <c r="F1025">
        <v>4</v>
      </c>
      <c r="G1025" s="4">
        <v>100</v>
      </c>
      <c r="H1025" s="4">
        <v>3684</v>
      </c>
      <c r="I1025" s="4">
        <v>3691</v>
      </c>
      <c r="J1025" s="4">
        <v>3693</v>
      </c>
      <c r="K1025" s="4">
        <v>3686</v>
      </c>
      <c r="L1025">
        <v>1227</v>
      </c>
      <c r="M1025">
        <v>437</v>
      </c>
      <c r="N1025">
        <v>0</v>
      </c>
      <c r="O1025">
        <v>14733</v>
      </c>
      <c r="P1025">
        <v>-2890</v>
      </c>
      <c r="Q1025">
        <v>5000</v>
      </c>
      <c r="R1025" s="5">
        <v>34</v>
      </c>
      <c r="S1025">
        <v>4</v>
      </c>
      <c r="T1025" s="1">
        <v>100</v>
      </c>
      <c r="U1025" s="2">
        <v>3660</v>
      </c>
      <c r="V1025" s="2">
        <v>3684</v>
      </c>
      <c r="W1025" s="2">
        <v>3693</v>
      </c>
      <c r="X1025" s="2">
        <v>3697</v>
      </c>
      <c r="Y1025">
        <v>1168</v>
      </c>
      <c r="Z1025">
        <v>385</v>
      </c>
      <c r="AA1025">
        <v>0</v>
      </c>
    </row>
    <row r="1026" spans="1:27">
      <c r="A1026" t="s">
        <v>1000</v>
      </c>
      <c r="B1026">
        <v>14697</v>
      </c>
      <c r="C1026">
        <v>-2909</v>
      </c>
      <c r="D1026">
        <v>4790</v>
      </c>
      <c r="E1026" s="3">
        <v>36</v>
      </c>
      <c r="F1026">
        <v>4</v>
      </c>
      <c r="G1026" s="4">
        <v>100</v>
      </c>
      <c r="H1026" s="4">
        <v>3646</v>
      </c>
      <c r="I1026" s="4">
        <v>3680</v>
      </c>
      <c r="J1026" s="4">
        <v>3685</v>
      </c>
      <c r="K1026" s="4">
        <v>3686</v>
      </c>
      <c r="L1026">
        <v>1227</v>
      </c>
      <c r="M1026">
        <v>436</v>
      </c>
      <c r="N1026">
        <v>0</v>
      </c>
      <c r="O1026">
        <v>14738</v>
      </c>
      <c r="P1026">
        <v>-2921</v>
      </c>
      <c r="Q1026">
        <v>4970</v>
      </c>
      <c r="R1026" s="5">
        <v>33</v>
      </c>
      <c r="S1026">
        <v>4</v>
      </c>
      <c r="T1026" s="1">
        <v>100</v>
      </c>
      <c r="U1026" s="2">
        <v>3660</v>
      </c>
      <c r="V1026" s="2">
        <v>3700</v>
      </c>
      <c r="W1026" s="2">
        <v>3702</v>
      </c>
      <c r="X1026" s="2">
        <v>3679</v>
      </c>
      <c r="Y1026">
        <v>1168</v>
      </c>
      <c r="Z1026">
        <v>384</v>
      </c>
      <c r="AA1026">
        <v>0</v>
      </c>
    </row>
    <row r="1027" spans="1:27">
      <c r="A1027" t="s">
        <v>1001</v>
      </c>
      <c r="B1027">
        <v>14767</v>
      </c>
      <c r="C1027">
        <v>-2927</v>
      </c>
      <c r="D1027">
        <v>4780</v>
      </c>
      <c r="E1027" s="3">
        <v>36</v>
      </c>
      <c r="F1027">
        <v>4</v>
      </c>
      <c r="G1027" s="4">
        <v>100</v>
      </c>
      <c r="H1027" s="4">
        <v>3673</v>
      </c>
      <c r="I1027" s="4">
        <v>3702</v>
      </c>
      <c r="J1027" s="4">
        <v>3707</v>
      </c>
      <c r="K1027" s="4">
        <v>3684</v>
      </c>
      <c r="L1027">
        <v>1227</v>
      </c>
      <c r="M1027">
        <v>435</v>
      </c>
      <c r="N1027">
        <v>0</v>
      </c>
      <c r="O1027">
        <v>14734</v>
      </c>
      <c r="P1027">
        <v>-2924</v>
      </c>
      <c r="Q1027">
        <v>5030</v>
      </c>
      <c r="R1027" s="5">
        <v>33</v>
      </c>
      <c r="S1027">
        <v>4</v>
      </c>
      <c r="T1027" s="1">
        <v>100</v>
      </c>
      <c r="U1027" s="2">
        <v>3665</v>
      </c>
      <c r="V1027" s="2">
        <v>3692</v>
      </c>
      <c r="W1027" s="2">
        <v>3692</v>
      </c>
      <c r="X1027" s="2">
        <v>3685</v>
      </c>
      <c r="Y1027">
        <v>1168</v>
      </c>
      <c r="Z1027">
        <v>384</v>
      </c>
      <c r="AA1027">
        <v>0</v>
      </c>
    </row>
    <row r="1028" spans="1:27">
      <c r="A1028" t="s">
        <v>1002</v>
      </c>
      <c r="B1028">
        <v>14773</v>
      </c>
      <c r="C1028">
        <v>-2941</v>
      </c>
      <c r="D1028">
        <v>4780</v>
      </c>
      <c r="E1028" s="3">
        <v>36</v>
      </c>
      <c r="F1028">
        <v>4</v>
      </c>
      <c r="G1028" s="4">
        <v>100</v>
      </c>
      <c r="H1028" s="4">
        <v>3674</v>
      </c>
      <c r="I1028" s="4">
        <v>3700</v>
      </c>
      <c r="J1028" s="4">
        <v>3703</v>
      </c>
      <c r="K1028" s="4">
        <v>3696</v>
      </c>
      <c r="L1028">
        <v>1227</v>
      </c>
      <c r="M1028">
        <v>434</v>
      </c>
      <c r="N1028">
        <v>0</v>
      </c>
      <c r="O1028">
        <v>14740</v>
      </c>
      <c r="P1028">
        <v>-2937</v>
      </c>
      <c r="Q1028">
        <v>5030</v>
      </c>
      <c r="R1028" s="5">
        <v>33</v>
      </c>
      <c r="S1028">
        <v>4</v>
      </c>
      <c r="T1028" s="1">
        <v>100</v>
      </c>
      <c r="U1028" s="2">
        <v>3669</v>
      </c>
      <c r="V1028" s="2">
        <v>3693</v>
      </c>
      <c r="W1028" s="2">
        <v>3691</v>
      </c>
      <c r="X1028" s="2">
        <v>3687</v>
      </c>
      <c r="Y1028">
        <v>1168</v>
      </c>
      <c r="Z1028">
        <v>383</v>
      </c>
      <c r="AA1028">
        <v>0</v>
      </c>
    </row>
    <row r="1029" spans="1:27">
      <c r="A1029" t="s">
        <v>1003</v>
      </c>
      <c r="B1029">
        <v>14743</v>
      </c>
      <c r="C1029">
        <v>-2929</v>
      </c>
      <c r="D1029">
        <v>4780</v>
      </c>
      <c r="E1029" s="3">
        <v>36</v>
      </c>
      <c r="F1029">
        <v>4</v>
      </c>
      <c r="G1029" s="4">
        <v>100</v>
      </c>
      <c r="H1029" s="4">
        <v>3675</v>
      </c>
      <c r="I1029" s="4">
        <v>3697</v>
      </c>
      <c r="J1029" s="4">
        <v>3695</v>
      </c>
      <c r="K1029" s="4">
        <v>3684</v>
      </c>
      <c r="L1029">
        <v>1227</v>
      </c>
      <c r="M1029">
        <v>432</v>
      </c>
      <c r="N1029">
        <v>0</v>
      </c>
      <c r="O1029">
        <v>14733</v>
      </c>
      <c r="P1029">
        <v>-2937</v>
      </c>
      <c r="Q1029">
        <v>5030</v>
      </c>
      <c r="R1029" s="5">
        <v>33</v>
      </c>
      <c r="S1029">
        <v>4</v>
      </c>
      <c r="T1029" s="1">
        <v>100</v>
      </c>
      <c r="U1029" s="2">
        <v>3667</v>
      </c>
      <c r="V1029" s="2">
        <v>3692</v>
      </c>
      <c r="W1029" s="2">
        <v>3688</v>
      </c>
      <c r="X1029" s="2">
        <v>3681</v>
      </c>
      <c r="Y1029">
        <v>1168</v>
      </c>
      <c r="Z1029">
        <v>382</v>
      </c>
      <c r="AA1029">
        <v>0</v>
      </c>
    </row>
    <row r="1030" spans="1:27">
      <c r="A1030" t="s">
        <v>1004</v>
      </c>
      <c r="B1030">
        <v>14770</v>
      </c>
      <c r="C1030">
        <v>-2905</v>
      </c>
      <c r="D1030">
        <v>4780</v>
      </c>
      <c r="E1030" s="3">
        <v>36</v>
      </c>
      <c r="F1030">
        <v>4</v>
      </c>
      <c r="G1030" s="4">
        <v>100</v>
      </c>
      <c r="H1030" s="4">
        <v>3678</v>
      </c>
      <c r="I1030" s="4">
        <v>3700</v>
      </c>
      <c r="J1030" s="4">
        <v>3700</v>
      </c>
      <c r="K1030" s="4">
        <v>3693</v>
      </c>
      <c r="L1030">
        <v>1227</v>
      </c>
      <c r="M1030">
        <v>432</v>
      </c>
      <c r="N1030">
        <v>0</v>
      </c>
      <c r="O1030">
        <v>14748</v>
      </c>
      <c r="P1030">
        <v>-2925</v>
      </c>
      <c r="Q1030">
        <v>5070</v>
      </c>
      <c r="R1030" s="5">
        <v>33</v>
      </c>
      <c r="S1030">
        <v>4</v>
      </c>
      <c r="T1030" s="1">
        <v>100</v>
      </c>
      <c r="U1030" s="2">
        <v>3672</v>
      </c>
      <c r="V1030" s="2">
        <v>3695</v>
      </c>
      <c r="W1030" s="2">
        <v>3693</v>
      </c>
      <c r="X1030" s="2">
        <v>3688</v>
      </c>
      <c r="Y1030">
        <v>1168</v>
      </c>
      <c r="Z1030">
        <v>381</v>
      </c>
      <c r="AA1030">
        <v>0</v>
      </c>
    </row>
    <row r="1031" spans="1:27">
      <c r="A1031" t="s">
        <v>1005</v>
      </c>
      <c r="B1031">
        <v>14764</v>
      </c>
      <c r="C1031">
        <v>-2903</v>
      </c>
      <c r="D1031">
        <v>4790</v>
      </c>
      <c r="E1031" s="3">
        <v>36</v>
      </c>
      <c r="F1031">
        <v>4</v>
      </c>
      <c r="G1031" s="4">
        <v>100</v>
      </c>
      <c r="H1031" s="4">
        <v>3677</v>
      </c>
      <c r="I1031" s="4">
        <v>3696</v>
      </c>
      <c r="J1031" s="4">
        <v>3701</v>
      </c>
      <c r="K1031" s="4">
        <v>3691</v>
      </c>
      <c r="L1031">
        <v>1227</v>
      </c>
      <c r="M1031">
        <v>431</v>
      </c>
      <c r="N1031">
        <v>0</v>
      </c>
      <c r="O1031">
        <v>14743</v>
      </c>
      <c r="P1031">
        <v>-2906</v>
      </c>
      <c r="Q1031">
        <v>5030</v>
      </c>
      <c r="R1031" s="5">
        <v>33</v>
      </c>
      <c r="S1031">
        <v>4</v>
      </c>
      <c r="T1031" s="1">
        <v>100</v>
      </c>
      <c r="U1031" s="2">
        <v>3668</v>
      </c>
      <c r="V1031" s="2">
        <v>3697</v>
      </c>
      <c r="W1031" s="2">
        <v>3690</v>
      </c>
      <c r="X1031" s="2">
        <v>3688</v>
      </c>
      <c r="Y1031">
        <v>1168</v>
      </c>
      <c r="Z1031">
        <v>380</v>
      </c>
      <c r="AA1031">
        <v>0</v>
      </c>
    </row>
    <row r="1032" spans="1:27">
      <c r="A1032" t="s">
        <v>1006</v>
      </c>
      <c r="B1032">
        <v>14764</v>
      </c>
      <c r="C1032">
        <v>-2903</v>
      </c>
      <c r="D1032">
        <v>4790</v>
      </c>
      <c r="E1032" s="3">
        <v>36</v>
      </c>
      <c r="F1032">
        <v>4</v>
      </c>
      <c r="G1032" s="4">
        <v>100</v>
      </c>
      <c r="H1032" s="4">
        <v>3677</v>
      </c>
      <c r="I1032" s="4">
        <v>3696</v>
      </c>
      <c r="J1032" s="4">
        <v>3701</v>
      </c>
      <c r="K1032" s="4">
        <v>3691</v>
      </c>
      <c r="L1032">
        <v>1227</v>
      </c>
      <c r="M1032">
        <v>431</v>
      </c>
      <c r="N1032">
        <v>0</v>
      </c>
      <c r="O1032">
        <v>14743</v>
      </c>
      <c r="P1032">
        <v>-2906</v>
      </c>
      <c r="Q1032">
        <v>5030</v>
      </c>
      <c r="R1032" s="5">
        <v>33</v>
      </c>
      <c r="S1032">
        <v>4</v>
      </c>
      <c r="T1032" s="1">
        <v>100</v>
      </c>
      <c r="U1032" s="2">
        <v>3668</v>
      </c>
      <c r="V1032" s="2">
        <v>3697</v>
      </c>
      <c r="W1032" s="2">
        <v>3690</v>
      </c>
      <c r="X1032" s="2">
        <v>3688</v>
      </c>
      <c r="Y1032">
        <v>1168</v>
      </c>
      <c r="Z1032">
        <v>380</v>
      </c>
      <c r="AA1032">
        <v>0</v>
      </c>
    </row>
    <row r="1033" spans="1:27">
      <c r="A1033" t="s">
        <v>1007</v>
      </c>
      <c r="B1033">
        <v>14756</v>
      </c>
      <c r="C1033">
        <v>-2903</v>
      </c>
      <c r="D1033">
        <v>4780</v>
      </c>
      <c r="E1033" s="3">
        <v>36</v>
      </c>
      <c r="F1033">
        <v>4</v>
      </c>
      <c r="G1033" s="4">
        <v>100</v>
      </c>
      <c r="H1033" s="4">
        <v>3679</v>
      </c>
      <c r="I1033" s="4">
        <v>3698</v>
      </c>
      <c r="J1033" s="4">
        <v>3699</v>
      </c>
      <c r="K1033" s="4">
        <v>3692</v>
      </c>
      <c r="L1033">
        <v>1227</v>
      </c>
      <c r="M1033">
        <v>430</v>
      </c>
      <c r="N1033">
        <v>0</v>
      </c>
      <c r="O1033">
        <v>14736</v>
      </c>
      <c r="P1033">
        <v>-2908</v>
      </c>
      <c r="Q1033">
        <v>5050</v>
      </c>
      <c r="R1033" s="5">
        <v>33</v>
      </c>
      <c r="S1033">
        <v>4</v>
      </c>
      <c r="T1033" s="1">
        <v>100</v>
      </c>
      <c r="U1033" s="2">
        <v>3671</v>
      </c>
      <c r="V1033" s="2">
        <v>3690</v>
      </c>
      <c r="W1033" s="2">
        <v>3693</v>
      </c>
      <c r="X1033" s="2">
        <v>3681</v>
      </c>
      <c r="Y1033">
        <v>1168</v>
      </c>
      <c r="Z1033">
        <v>379</v>
      </c>
      <c r="AA1033">
        <v>0</v>
      </c>
    </row>
    <row r="1034" spans="1:27">
      <c r="A1034" t="s">
        <v>1008</v>
      </c>
      <c r="B1034">
        <v>14782</v>
      </c>
      <c r="C1034">
        <v>-2883</v>
      </c>
      <c r="D1034">
        <v>4800</v>
      </c>
      <c r="E1034" s="3">
        <v>36</v>
      </c>
      <c r="F1034">
        <v>4</v>
      </c>
      <c r="G1034" s="4">
        <v>100</v>
      </c>
      <c r="H1034" s="4">
        <v>3685</v>
      </c>
      <c r="I1034" s="4">
        <v>3703</v>
      </c>
      <c r="J1034" s="4">
        <v>3704</v>
      </c>
      <c r="K1034" s="4">
        <v>3694</v>
      </c>
      <c r="L1034">
        <v>1227</v>
      </c>
      <c r="M1034">
        <v>429</v>
      </c>
      <c r="N1034">
        <v>0</v>
      </c>
      <c r="O1034">
        <v>14766</v>
      </c>
      <c r="P1034">
        <v>-2871</v>
      </c>
      <c r="Q1034">
        <v>5070</v>
      </c>
      <c r="R1034" s="5">
        <v>33</v>
      </c>
      <c r="S1034">
        <v>4</v>
      </c>
      <c r="T1034" s="1">
        <v>100</v>
      </c>
      <c r="U1034" s="2">
        <v>3675</v>
      </c>
      <c r="V1034" s="2">
        <v>3698</v>
      </c>
      <c r="W1034" s="2">
        <v>3699</v>
      </c>
      <c r="X1034" s="2">
        <v>3693</v>
      </c>
      <c r="Y1034">
        <v>1168</v>
      </c>
      <c r="Z1034">
        <v>378</v>
      </c>
      <c r="AA1034">
        <v>0</v>
      </c>
    </row>
    <row r="1035" spans="1:27">
      <c r="A1035" t="s">
        <v>1009</v>
      </c>
      <c r="B1035">
        <v>14793</v>
      </c>
      <c r="C1035">
        <v>-2839</v>
      </c>
      <c r="D1035">
        <v>4800</v>
      </c>
      <c r="E1035" s="3">
        <v>35</v>
      </c>
      <c r="F1035">
        <v>4</v>
      </c>
      <c r="G1035" s="4">
        <v>100</v>
      </c>
      <c r="H1035" s="4">
        <v>3681</v>
      </c>
      <c r="I1035" s="4">
        <v>3703</v>
      </c>
      <c r="J1035" s="4">
        <v>3706</v>
      </c>
      <c r="K1035" s="4">
        <v>3700</v>
      </c>
      <c r="L1035">
        <v>1227</v>
      </c>
      <c r="M1035">
        <v>429</v>
      </c>
      <c r="N1035">
        <v>0</v>
      </c>
      <c r="O1035">
        <v>14764</v>
      </c>
      <c r="P1035">
        <v>-2825</v>
      </c>
      <c r="Q1035">
        <v>5080</v>
      </c>
      <c r="R1035" s="5">
        <v>33</v>
      </c>
      <c r="S1035">
        <v>4</v>
      </c>
      <c r="T1035" s="1">
        <v>100</v>
      </c>
      <c r="U1035" s="2">
        <v>3672</v>
      </c>
      <c r="V1035" s="2">
        <v>3698</v>
      </c>
      <c r="W1035" s="2">
        <v>3699</v>
      </c>
      <c r="X1035" s="2">
        <v>3693</v>
      </c>
      <c r="Y1035">
        <v>1168</v>
      </c>
      <c r="Z1035">
        <v>378</v>
      </c>
      <c r="AA1035">
        <v>0</v>
      </c>
    </row>
    <row r="1036" spans="1:27">
      <c r="A1036" t="s">
        <v>1010</v>
      </c>
      <c r="B1036">
        <v>14778</v>
      </c>
      <c r="C1036">
        <v>-2800</v>
      </c>
      <c r="D1036">
        <v>4820</v>
      </c>
      <c r="E1036" s="3">
        <v>35</v>
      </c>
      <c r="F1036">
        <v>4</v>
      </c>
      <c r="G1036" s="4">
        <v>100</v>
      </c>
      <c r="H1036" s="4">
        <v>3673</v>
      </c>
      <c r="I1036" s="4">
        <v>3694</v>
      </c>
      <c r="J1036" s="4">
        <v>3706</v>
      </c>
      <c r="K1036" s="4">
        <v>3705</v>
      </c>
      <c r="L1036">
        <v>1227</v>
      </c>
      <c r="M1036">
        <v>428</v>
      </c>
      <c r="N1036">
        <v>0</v>
      </c>
      <c r="O1036">
        <v>14762</v>
      </c>
      <c r="P1036">
        <v>-2786</v>
      </c>
      <c r="Q1036">
        <v>5080</v>
      </c>
      <c r="R1036" s="5">
        <v>33</v>
      </c>
      <c r="S1036">
        <v>4</v>
      </c>
      <c r="T1036" s="1">
        <v>100</v>
      </c>
      <c r="U1036" s="2">
        <v>3673</v>
      </c>
      <c r="V1036" s="2">
        <v>3702</v>
      </c>
      <c r="W1036" s="2">
        <v>3702</v>
      </c>
      <c r="X1036" s="2">
        <v>3685</v>
      </c>
      <c r="Y1036">
        <v>1168</v>
      </c>
      <c r="Z1036">
        <v>377</v>
      </c>
      <c r="AA1036">
        <v>0</v>
      </c>
    </row>
    <row r="1037" spans="1:27">
      <c r="A1037" t="s">
        <v>1011</v>
      </c>
      <c r="B1037">
        <v>14782</v>
      </c>
      <c r="C1037">
        <v>-2764</v>
      </c>
      <c r="D1037">
        <v>4810</v>
      </c>
      <c r="E1037" s="3">
        <v>35</v>
      </c>
      <c r="F1037">
        <v>4</v>
      </c>
      <c r="G1037" s="4">
        <v>100</v>
      </c>
      <c r="H1037" s="4">
        <v>3685</v>
      </c>
      <c r="I1037" s="4">
        <v>3702</v>
      </c>
      <c r="J1037" s="4">
        <v>3702</v>
      </c>
      <c r="K1037" s="4">
        <v>3692</v>
      </c>
      <c r="L1037">
        <v>1227</v>
      </c>
      <c r="M1037">
        <v>427</v>
      </c>
      <c r="N1037">
        <v>0</v>
      </c>
      <c r="O1037">
        <v>14762</v>
      </c>
      <c r="P1037">
        <v>-2754</v>
      </c>
      <c r="Q1037">
        <v>5080</v>
      </c>
      <c r="R1037" s="5">
        <v>33</v>
      </c>
      <c r="S1037">
        <v>4</v>
      </c>
      <c r="T1037" s="1">
        <v>100</v>
      </c>
      <c r="U1037" s="2">
        <v>3678</v>
      </c>
      <c r="V1037" s="2">
        <v>3698</v>
      </c>
      <c r="W1037" s="2">
        <v>3698</v>
      </c>
      <c r="X1037" s="2">
        <v>3689</v>
      </c>
      <c r="Y1037">
        <v>1168</v>
      </c>
      <c r="Z1037">
        <v>376</v>
      </c>
      <c r="AA1037">
        <v>0</v>
      </c>
    </row>
    <row r="1038" spans="1:27">
      <c r="A1038" t="s">
        <v>1012</v>
      </c>
      <c r="B1038">
        <v>14784</v>
      </c>
      <c r="C1038">
        <v>-2706</v>
      </c>
      <c r="D1038">
        <v>4820</v>
      </c>
      <c r="E1038" s="3">
        <v>35</v>
      </c>
      <c r="F1038">
        <v>4</v>
      </c>
      <c r="G1038" s="4">
        <v>100</v>
      </c>
      <c r="H1038" s="4">
        <v>3685</v>
      </c>
      <c r="I1038" s="4">
        <v>3703</v>
      </c>
      <c r="J1038" s="4">
        <v>3702</v>
      </c>
      <c r="K1038" s="4">
        <v>3695</v>
      </c>
      <c r="L1038">
        <v>1227</v>
      </c>
      <c r="M1038">
        <v>427</v>
      </c>
      <c r="N1038">
        <v>0</v>
      </c>
      <c r="O1038">
        <v>14771</v>
      </c>
      <c r="P1038">
        <v>-2726</v>
      </c>
      <c r="Q1038">
        <v>5080</v>
      </c>
      <c r="R1038" s="5">
        <v>33</v>
      </c>
      <c r="S1038">
        <v>4</v>
      </c>
      <c r="T1038" s="1">
        <v>100</v>
      </c>
      <c r="U1038" s="2">
        <v>3678</v>
      </c>
      <c r="V1038" s="2">
        <v>3699</v>
      </c>
      <c r="W1038" s="2">
        <v>3697</v>
      </c>
      <c r="X1038" s="2">
        <v>3694</v>
      </c>
      <c r="Y1038">
        <v>1168</v>
      </c>
      <c r="Z1038">
        <v>375</v>
      </c>
      <c r="AA1038">
        <v>0</v>
      </c>
    </row>
    <row r="1039" spans="1:27">
      <c r="A1039" t="s">
        <v>1013</v>
      </c>
      <c r="B1039">
        <v>14785</v>
      </c>
      <c r="C1039">
        <v>-2706</v>
      </c>
      <c r="D1039">
        <v>4820</v>
      </c>
      <c r="E1039" s="3">
        <v>35</v>
      </c>
      <c r="F1039">
        <v>4</v>
      </c>
      <c r="G1039" s="4">
        <v>100</v>
      </c>
      <c r="H1039" s="4">
        <v>3683</v>
      </c>
      <c r="I1039" s="4">
        <v>3704</v>
      </c>
      <c r="J1039" s="4">
        <v>3704</v>
      </c>
      <c r="K1039" s="4">
        <v>3693</v>
      </c>
      <c r="L1039">
        <v>1227</v>
      </c>
      <c r="M1039">
        <v>426</v>
      </c>
      <c r="N1039">
        <v>0</v>
      </c>
      <c r="O1039">
        <v>14771</v>
      </c>
      <c r="P1039">
        <v>-2726</v>
      </c>
      <c r="Q1039">
        <v>5080</v>
      </c>
      <c r="R1039" s="5">
        <v>33</v>
      </c>
      <c r="S1039">
        <v>4</v>
      </c>
      <c r="T1039" s="1">
        <v>100</v>
      </c>
      <c r="U1039" s="2">
        <v>3678</v>
      </c>
      <c r="V1039" s="2">
        <v>3699</v>
      </c>
      <c r="W1039" s="2">
        <v>3697</v>
      </c>
      <c r="X1039" s="2">
        <v>3694</v>
      </c>
      <c r="Y1039">
        <v>1168</v>
      </c>
      <c r="Z1039">
        <v>375</v>
      </c>
      <c r="AA1039">
        <v>0</v>
      </c>
    </row>
    <row r="1040" spans="1:27">
      <c r="A1040" t="s">
        <v>1014</v>
      </c>
      <c r="B1040">
        <v>14778</v>
      </c>
      <c r="C1040">
        <v>-2656</v>
      </c>
      <c r="D1040">
        <v>4810</v>
      </c>
      <c r="E1040" s="3">
        <v>35</v>
      </c>
      <c r="F1040">
        <v>4</v>
      </c>
      <c r="G1040" s="4">
        <v>100</v>
      </c>
      <c r="H1040" s="4">
        <v>3682</v>
      </c>
      <c r="I1040" s="4">
        <v>3700</v>
      </c>
      <c r="J1040" s="4">
        <v>3703</v>
      </c>
      <c r="K1040" s="4">
        <v>3695</v>
      </c>
      <c r="L1040">
        <v>1227</v>
      </c>
      <c r="M1040">
        <v>425</v>
      </c>
      <c r="N1040">
        <v>0</v>
      </c>
      <c r="O1040">
        <v>14764</v>
      </c>
      <c r="P1040">
        <v>-2666</v>
      </c>
      <c r="Q1040">
        <v>5090</v>
      </c>
      <c r="R1040" s="5">
        <v>33</v>
      </c>
      <c r="S1040">
        <v>4</v>
      </c>
      <c r="T1040" s="1">
        <v>100</v>
      </c>
      <c r="U1040" s="2">
        <v>3676</v>
      </c>
      <c r="V1040" s="2">
        <v>3694</v>
      </c>
      <c r="W1040" s="2">
        <v>3698</v>
      </c>
      <c r="X1040" s="2">
        <v>3695</v>
      </c>
      <c r="Y1040">
        <v>1168</v>
      </c>
      <c r="Z1040">
        <v>374</v>
      </c>
      <c r="AA1040">
        <v>0</v>
      </c>
    </row>
    <row r="1041" spans="1:27">
      <c r="A1041" t="s">
        <v>1015</v>
      </c>
      <c r="B1041">
        <v>14778</v>
      </c>
      <c r="C1041">
        <v>-2656</v>
      </c>
      <c r="D1041">
        <v>4810</v>
      </c>
      <c r="E1041" s="3">
        <v>35</v>
      </c>
      <c r="F1041">
        <v>4</v>
      </c>
      <c r="G1041" s="4">
        <v>100</v>
      </c>
      <c r="H1041" s="4">
        <v>3682</v>
      </c>
      <c r="I1041" s="4">
        <v>3700</v>
      </c>
      <c r="J1041" s="4">
        <v>3703</v>
      </c>
      <c r="K1041" s="4">
        <v>3695</v>
      </c>
      <c r="L1041">
        <v>1227</v>
      </c>
      <c r="M1041">
        <v>425</v>
      </c>
      <c r="N1041">
        <v>0</v>
      </c>
      <c r="O1041">
        <v>14756</v>
      </c>
      <c r="P1041">
        <v>-2647</v>
      </c>
      <c r="Q1041">
        <v>5080</v>
      </c>
      <c r="R1041" s="5">
        <v>33</v>
      </c>
      <c r="S1041">
        <v>4</v>
      </c>
      <c r="T1041" s="1">
        <v>100</v>
      </c>
      <c r="U1041" s="2">
        <v>3676</v>
      </c>
      <c r="V1041" s="2">
        <v>3698</v>
      </c>
      <c r="W1041" s="2">
        <v>3695</v>
      </c>
      <c r="X1041" s="2">
        <v>3686</v>
      </c>
      <c r="Y1041">
        <v>1168</v>
      </c>
      <c r="Z1041">
        <v>374</v>
      </c>
      <c r="AA1041">
        <v>0</v>
      </c>
    </row>
    <row r="1042" spans="1:27">
      <c r="A1042" t="s">
        <v>1016</v>
      </c>
      <c r="B1042">
        <v>14770</v>
      </c>
      <c r="C1042">
        <v>-2639</v>
      </c>
      <c r="D1042">
        <v>4820</v>
      </c>
      <c r="E1042" s="3">
        <v>35</v>
      </c>
      <c r="F1042">
        <v>4</v>
      </c>
      <c r="G1042" s="4">
        <v>100</v>
      </c>
      <c r="H1042" s="4">
        <v>3670</v>
      </c>
      <c r="I1042" s="4">
        <v>3700</v>
      </c>
      <c r="J1042" s="4">
        <v>3703</v>
      </c>
      <c r="K1042" s="4">
        <v>3697</v>
      </c>
      <c r="L1042">
        <v>1227</v>
      </c>
      <c r="M1042">
        <v>424</v>
      </c>
      <c r="N1042">
        <v>0</v>
      </c>
      <c r="O1042">
        <v>14744</v>
      </c>
      <c r="P1042">
        <v>-2631</v>
      </c>
      <c r="Q1042">
        <v>5100</v>
      </c>
      <c r="R1042" s="5">
        <v>32</v>
      </c>
      <c r="S1042">
        <v>4</v>
      </c>
      <c r="T1042" s="1">
        <v>100</v>
      </c>
      <c r="U1042" s="2">
        <v>3680</v>
      </c>
      <c r="V1042" s="2">
        <v>3696</v>
      </c>
      <c r="W1042" s="2">
        <v>3698</v>
      </c>
      <c r="X1042" s="2">
        <v>3688</v>
      </c>
      <c r="Y1042">
        <v>1168</v>
      </c>
      <c r="Z1042">
        <v>373</v>
      </c>
      <c r="AA1042">
        <v>0</v>
      </c>
    </row>
    <row r="1043" spans="1:27">
      <c r="A1043" t="s">
        <v>1017</v>
      </c>
      <c r="B1043">
        <v>14777</v>
      </c>
      <c r="C1043">
        <v>-2625</v>
      </c>
      <c r="D1043">
        <v>4810</v>
      </c>
      <c r="E1043" s="3">
        <v>35</v>
      </c>
      <c r="F1043">
        <v>4</v>
      </c>
      <c r="G1043" s="4">
        <v>100</v>
      </c>
      <c r="H1043" s="4">
        <v>3681</v>
      </c>
      <c r="I1043" s="4">
        <v>3700</v>
      </c>
      <c r="J1043" s="4">
        <v>3700</v>
      </c>
      <c r="K1043" s="4">
        <v>3693</v>
      </c>
      <c r="L1043">
        <v>1227</v>
      </c>
      <c r="M1043">
        <v>424</v>
      </c>
      <c r="N1043">
        <v>0</v>
      </c>
      <c r="O1043">
        <v>14758</v>
      </c>
      <c r="P1043">
        <v>-2620</v>
      </c>
      <c r="Q1043">
        <v>5080</v>
      </c>
      <c r="R1043" s="5">
        <v>32</v>
      </c>
      <c r="S1043">
        <v>4</v>
      </c>
      <c r="T1043" s="1">
        <v>100</v>
      </c>
      <c r="U1043" s="2">
        <v>3672</v>
      </c>
      <c r="V1043" s="2">
        <v>3696</v>
      </c>
      <c r="W1043" s="2">
        <v>3697</v>
      </c>
      <c r="X1043" s="2">
        <v>3694</v>
      </c>
      <c r="Y1043">
        <v>1168</v>
      </c>
      <c r="Z1043">
        <v>372</v>
      </c>
      <c r="AA1043">
        <v>0</v>
      </c>
    </row>
    <row r="1044" spans="1:27">
      <c r="A1044" t="s">
        <v>1018</v>
      </c>
      <c r="B1044">
        <v>14773</v>
      </c>
      <c r="C1044">
        <v>-2622</v>
      </c>
      <c r="D1044">
        <v>4800</v>
      </c>
      <c r="E1044" s="3">
        <v>35</v>
      </c>
      <c r="F1044">
        <v>4</v>
      </c>
      <c r="G1044" s="4">
        <v>100</v>
      </c>
      <c r="H1044" s="4">
        <v>3681</v>
      </c>
      <c r="I1044" s="4">
        <v>3700</v>
      </c>
      <c r="J1044" s="4">
        <v>3700</v>
      </c>
      <c r="K1044" s="4">
        <v>3693</v>
      </c>
      <c r="L1044">
        <v>1227</v>
      </c>
      <c r="M1044">
        <v>423</v>
      </c>
      <c r="N1044">
        <v>0</v>
      </c>
      <c r="O1044">
        <v>14753</v>
      </c>
      <c r="P1044">
        <v>-2618</v>
      </c>
      <c r="Q1044">
        <v>5080</v>
      </c>
      <c r="R1044" s="5">
        <v>32</v>
      </c>
      <c r="S1044">
        <v>4</v>
      </c>
      <c r="T1044" s="1">
        <v>100</v>
      </c>
      <c r="U1044" s="2">
        <v>3676</v>
      </c>
      <c r="V1044" s="2">
        <v>3697</v>
      </c>
      <c r="W1044" s="2">
        <v>3696</v>
      </c>
      <c r="X1044" s="2">
        <v>3686</v>
      </c>
      <c r="Y1044">
        <v>1168</v>
      </c>
      <c r="Z1044">
        <v>372</v>
      </c>
      <c r="AA1044">
        <v>0</v>
      </c>
    </row>
    <row r="1045" spans="1:27">
      <c r="A1045" t="s">
        <v>1019</v>
      </c>
      <c r="B1045">
        <v>14771</v>
      </c>
      <c r="C1045">
        <v>-2615</v>
      </c>
      <c r="D1045">
        <v>4800</v>
      </c>
      <c r="E1045" s="3">
        <v>35</v>
      </c>
      <c r="F1045">
        <v>4</v>
      </c>
      <c r="G1045" s="4">
        <v>100</v>
      </c>
      <c r="H1045" s="4">
        <v>3680</v>
      </c>
      <c r="I1045" s="4">
        <v>3700</v>
      </c>
      <c r="J1045" s="4">
        <v>3698</v>
      </c>
      <c r="K1045" s="4">
        <v>3694</v>
      </c>
      <c r="L1045">
        <v>1227</v>
      </c>
      <c r="M1045">
        <v>422</v>
      </c>
      <c r="N1045">
        <v>0</v>
      </c>
      <c r="O1045">
        <v>14748</v>
      </c>
      <c r="P1045">
        <v>-2612</v>
      </c>
      <c r="Q1045">
        <v>5100</v>
      </c>
      <c r="R1045" s="5">
        <v>32</v>
      </c>
      <c r="S1045">
        <v>4</v>
      </c>
      <c r="T1045" s="1">
        <v>100</v>
      </c>
      <c r="U1045" s="2">
        <v>3672</v>
      </c>
      <c r="V1045" s="2">
        <v>3696</v>
      </c>
      <c r="W1045" s="2">
        <v>3695</v>
      </c>
      <c r="X1045" s="2">
        <v>3685</v>
      </c>
      <c r="Y1045">
        <v>1168</v>
      </c>
      <c r="Z1045">
        <v>371</v>
      </c>
      <c r="AA1045">
        <v>0</v>
      </c>
    </row>
    <row r="1046" spans="1:27">
      <c r="A1046" t="s">
        <v>1020</v>
      </c>
      <c r="B1046">
        <v>14717</v>
      </c>
      <c r="C1046">
        <v>-2610</v>
      </c>
      <c r="D1046">
        <v>4790</v>
      </c>
      <c r="E1046" s="3">
        <v>35</v>
      </c>
      <c r="F1046">
        <v>4</v>
      </c>
      <c r="G1046" s="4">
        <v>100</v>
      </c>
      <c r="H1046" s="4">
        <v>3643</v>
      </c>
      <c r="I1046" s="4">
        <v>3694</v>
      </c>
      <c r="J1046" s="4">
        <v>3696</v>
      </c>
      <c r="K1046" s="4">
        <v>3684</v>
      </c>
      <c r="L1046">
        <v>1227</v>
      </c>
      <c r="M1046">
        <v>421</v>
      </c>
      <c r="N1046">
        <v>0</v>
      </c>
      <c r="O1046">
        <v>14702</v>
      </c>
      <c r="P1046">
        <v>-2610</v>
      </c>
      <c r="Q1046">
        <v>5000</v>
      </c>
      <c r="R1046" s="5">
        <v>32</v>
      </c>
      <c r="S1046">
        <v>4</v>
      </c>
      <c r="T1046" s="1">
        <v>100</v>
      </c>
      <c r="U1046" s="2">
        <v>3634</v>
      </c>
      <c r="V1046" s="2">
        <v>3693</v>
      </c>
      <c r="W1046" s="2">
        <v>3690</v>
      </c>
      <c r="X1046" s="2">
        <v>3685</v>
      </c>
      <c r="Y1046">
        <v>1168</v>
      </c>
      <c r="Z1046">
        <v>370</v>
      </c>
      <c r="AA1046">
        <v>0</v>
      </c>
    </row>
    <row r="1047" spans="1:27">
      <c r="A1047" t="s">
        <v>1021</v>
      </c>
      <c r="B1047">
        <v>14789</v>
      </c>
      <c r="C1047">
        <v>-2624</v>
      </c>
      <c r="D1047">
        <v>4820</v>
      </c>
      <c r="E1047" s="3">
        <v>35</v>
      </c>
      <c r="F1047">
        <v>4</v>
      </c>
      <c r="G1047" s="4">
        <v>100</v>
      </c>
      <c r="H1047" s="4">
        <v>3677</v>
      </c>
      <c r="I1047" s="4">
        <v>3700</v>
      </c>
      <c r="J1047" s="4">
        <v>3704</v>
      </c>
      <c r="K1047" s="4">
        <v>3702</v>
      </c>
      <c r="L1047">
        <v>1227</v>
      </c>
      <c r="M1047">
        <v>420</v>
      </c>
      <c r="N1047">
        <v>0</v>
      </c>
      <c r="O1047">
        <v>14702</v>
      </c>
      <c r="P1047">
        <v>-2610</v>
      </c>
      <c r="Q1047">
        <v>5000</v>
      </c>
      <c r="R1047" s="5">
        <v>32</v>
      </c>
      <c r="S1047">
        <v>4</v>
      </c>
      <c r="T1047" s="1">
        <v>100</v>
      </c>
      <c r="U1047" s="2">
        <v>3634</v>
      </c>
      <c r="V1047" s="2">
        <v>3693</v>
      </c>
      <c r="W1047" s="2">
        <v>3690</v>
      </c>
      <c r="X1047" s="2">
        <v>3685</v>
      </c>
      <c r="Y1047">
        <v>1168</v>
      </c>
      <c r="Z1047">
        <v>370</v>
      </c>
      <c r="AA1047">
        <v>0</v>
      </c>
    </row>
    <row r="1048" spans="1:27">
      <c r="A1048" t="s">
        <v>1022</v>
      </c>
      <c r="B1048">
        <v>14772</v>
      </c>
      <c r="C1048">
        <v>-2629</v>
      </c>
      <c r="D1048">
        <v>4820</v>
      </c>
      <c r="E1048" s="3">
        <v>35</v>
      </c>
      <c r="F1048">
        <v>4</v>
      </c>
      <c r="G1048" s="4">
        <v>100</v>
      </c>
      <c r="H1048" s="4">
        <v>3678</v>
      </c>
      <c r="I1048" s="4">
        <v>3701</v>
      </c>
      <c r="J1048" s="4">
        <v>3703</v>
      </c>
      <c r="K1048" s="4">
        <v>3690</v>
      </c>
      <c r="L1048">
        <v>1227</v>
      </c>
      <c r="M1048">
        <v>419</v>
      </c>
      <c r="N1048">
        <v>0</v>
      </c>
      <c r="O1048">
        <v>14766</v>
      </c>
      <c r="P1048">
        <v>-2607</v>
      </c>
      <c r="Q1048">
        <v>5090</v>
      </c>
      <c r="R1048" s="5">
        <v>32</v>
      </c>
      <c r="S1048">
        <v>4</v>
      </c>
      <c r="T1048" s="1">
        <v>100</v>
      </c>
      <c r="U1048" s="2">
        <v>3673</v>
      </c>
      <c r="V1048" s="2">
        <v>3697</v>
      </c>
      <c r="W1048" s="2">
        <v>3696</v>
      </c>
      <c r="X1048" s="2">
        <v>3688</v>
      </c>
      <c r="Y1048">
        <v>1168</v>
      </c>
      <c r="Z1048">
        <v>369</v>
      </c>
      <c r="AA1048">
        <v>0</v>
      </c>
    </row>
    <row r="1049" spans="1:27">
      <c r="A1049" t="s">
        <v>1023</v>
      </c>
      <c r="B1049">
        <v>14772</v>
      </c>
      <c r="C1049">
        <v>-2629</v>
      </c>
      <c r="D1049">
        <v>4820</v>
      </c>
      <c r="E1049" s="3">
        <v>35</v>
      </c>
      <c r="F1049">
        <v>4</v>
      </c>
      <c r="G1049" s="4">
        <v>100</v>
      </c>
      <c r="H1049" s="4">
        <v>3678</v>
      </c>
      <c r="I1049" s="4">
        <v>3701</v>
      </c>
      <c r="J1049" s="4">
        <v>3703</v>
      </c>
      <c r="K1049" s="4">
        <v>3690</v>
      </c>
      <c r="L1049">
        <v>1227</v>
      </c>
      <c r="M1049">
        <v>419</v>
      </c>
      <c r="N1049">
        <v>0</v>
      </c>
      <c r="O1049">
        <v>14780</v>
      </c>
      <c r="P1049">
        <v>-2603</v>
      </c>
      <c r="Q1049">
        <v>5090</v>
      </c>
      <c r="R1049" s="5">
        <v>32</v>
      </c>
      <c r="S1049">
        <v>4</v>
      </c>
      <c r="T1049" s="1">
        <v>100</v>
      </c>
      <c r="U1049" s="2">
        <v>3683</v>
      </c>
      <c r="V1049" s="2">
        <v>3700</v>
      </c>
      <c r="W1049" s="2">
        <v>3701</v>
      </c>
      <c r="X1049" s="2">
        <v>3696</v>
      </c>
      <c r="Y1049">
        <v>1168</v>
      </c>
      <c r="Z1049">
        <v>368</v>
      </c>
      <c r="AA1049">
        <v>0</v>
      </c>
    </row>
    <row r="1050" spans="1:27">
      <c r="A1050" t="s">
        <v>1024</v>
      </c>
      <c r="B1050">
        <v>14743</v>
      </c>
      <c r="C1050">
        <v>-2631</v>
      </c>
      <c r="D1050">
        <v>4830</v>
      </c>
      <c r="E1050" s="3">
        <v>35</v>
      </c>
      <c r="F1050">
        <v>4</v>
      </c>
      <c r="G1050" s="4">
        <v>100</v>
      </c>
      <c r="H1050" s="4">
        <v>3669</v>
      </c>
      <c r="I1050" s="4">
        <v>3688</v>
      </c>
      <c r="J1050" s="4">
        <v>3695</v>
      </c>
      <c r="K1050" s="4">
        <v>3691</v>
      </c>
      <c r="L1050">
        <v>1227</v>
      </c>
      <c r="M1050">
        <v>418</v>
      </c>
      <c r="N1050">
        <v>0</v>
      </c>
      <c r="O1050">
        <v>14734</v>
      </c>
      <c r="P1050">
        <v>-2624</v>
      </c>
      <c r="Q1050">
        <v>5090</v>
      </c>
      <c r="R1050" s="5">
        <v>32</v>
      </c>
      <c r="S1050">
        <v>4</v>
      </c>
      <c r="T1050" s="1">
        <v>100</v>
      </c>
      <c r="U1050" s="2">
        <v>3667</v>
      </c>
      <c r="V1050" s="2">
        <v>3692</v>
      </c>
      <c r="W1050" s="2">
        <v>3694</v>
      </c>
      <c r="X1050" s="2">
        <v>3683</v>
      </c>
      <c r="Y1050">
        <v>1168</v>
      </c>
      <c r="Z1050">
        <v>367</v>
      </c>
      <c r="AA1050">
        <v>0</v>
      </c>
    </row>
    <row r="1051" spans="1:27">
      <c r="A1051" t="s">
        <v>1025</v>
      </c>
      <c r="B1051">
        <v>14768</v>
      </c>
      <c r="C1051">
        <v>-2633</v>
      </c>
      <c r="D1051">
        <v>4820</v>
      </c>
      <c r="E1051" s="3">
        <v>35</v>
      </c>
      <c r="F1051">
        <v>4</v>
      </c>
      <c r="G1051" s="4">
        <v>100</v>
      </c>
      <c r="H1051" s="4">
        <v>3677</v>
      </c>
      <c r="I1051" s="4">
        <v>3702</v>
      </c>
      <c r="J1051" s="4">
        <v>3699</v>
      </c>
      <c r="K1051" s="4">
        <v>3690</v>
      </c>
      <c r="L1051">
        <v>1227</v>
      </c>
      <c r="M1051">
        <v>418</v>
      </c>
      <c r="N1051">
        <v>0</v>
      </c>
      <c r="O1051">
        <v>14738</v>
      </c>
      <c r="P1051">
        <v>-2625</v>
      </c>
      <c r="Q1051">
        <v>5080</v>
      </c>
      <c r="R1051" s="5">
        <v>32</v>
      </c>
      <c r="S1051">
        <v>4</v>
      </c>
      <c r="T1051" s="1">
        <v>100</v>
      </c>
      <c r="U1051" s="2">
        <v>3670</v>
      </c>
      <c r="V1051" s="2">
        <v>3695</v>
      </c>
      <c r="W1051" s="2">
        <v>3693</v>
      </c>
      <c r="X1051" s="2">
        <v>3681</v>
      </c>
      <c r="Y1051">
        <v>1168</v>
      </c>
      <c r="Z1051">
        <v>366</v>
      </c>
      <c r="AA1051">
        <v>0</v>
      </c>
    </row>
    <row r="1052" spans="1:27">
      <c r="A1052" t="s">
        <v>1026</v>
      </c>
      <c r="B1052">
        <v>14757</v>
      </c>
      <c r="C1052">
        <v>-2630</v>
      </c>
      <c r="D1052">
        <v>4820</v>
      </c>
      <c r="E1052" s="3">
        <v>35</v>
      </c>
      <c r="F1052">
        <v>4</v>
      </c>
      <c r="G1052" s="4">
        <v>100</v>
      </c>
      <c r="H1052" s="4">
        <v>3672</v>
      </c>
      <c r="I1052" s="4">
        <v>3698</v>
      </c>
      <c r="J1052" s="4">
        <v>3697</v>
      </c>
      <c r="K1052" s="4">
        <v>3687</v>
      </c>
      <c r="L1052">
        <v>1227</v>
      </c>
      <c r="M1052">
        <v>417</v>
      </c>
      <c r="N1052">
        <v>0</v>
      </c>
      <c r="O1052">
        <v>14741</v>
      </c>
      <c r="P1052">
        <v>-2624</v>
      </c>
      <c r="Q1052">
        <v>5080</v>
      </c>
      <c r="R1052" s="5">
        <v>32</v>
      </c>
      <c r="S1052">
        <v>4</v>
      </c>
      <c r="T1052" s="1">
        <v>100</v>
      </c>
      <c r="U1052" s="2">
        <v>3670</v>
      </c>
      <c r="V1052" s="2">
        <v>3694</v>
      </c>
      <c r="W1052" s="2">
        <v>3692</v>
      </c>
      <c r="X1052" s="2">
        <v>3684</v>
      </c>
      <c r="Y1052">
        <v>1168</v>
      </c>
      <c r="Z1052">
        <v>366</v>
      </c>
      <c r="AA1052">
        <v>0</v>
      </c>
    </row>
    <row r="1053" spans="1:27">
      <c r="A1053" t="s">
        <v>1027</v>
      </c>
      <c r="B1053">
        <v>14754</v>
      </c>
      <c r="C1053">
        <v>-2632</v>
      </c>
      <c r="D1053">
        <v>4810</v>
      </c>
      <c r="E1053" s="3">
        <v>34</v>
      </c>
      <c r="F1053">
        <v>4</v>
      </c>
      <c r="G1053" s="4">
        <v>100</v>
      </c>
      <c r="H1053" s="4">
        <v>3668</v>
      </c>
      <c r="I1053" s="4">
        <v>3696</v>
      </c>
      <c r="J1053" s="4">
        <v>3699</v>
      </c>
      <c r="K1053" s="4">
        <v>3691</v>
      </c>
      <c r="L1053">
        <v>1227</v>
      </c>
      <c r="M1053">
        <v>416</v>
      </c>
      <c r="N1053">
        <v>0</v>
      </c>
      <c r="O1053">
        <v>14718</v>
      </c>
      <c r="P1053">
        <v>-2624</v>
      </c>
      <c r="Q1053">
        <v>5090</v>
      </c>
      <c r="R1053" s="5">
        <v>32</v>
      </c>
      <c r="S1053">
        <v>4</v>
      </c>
      <c r="T1053" s="1">
        <v>100</v>
      </c>
      <c r="U1053" s="2">
        <v>3657</v>
      </c>
      <c r="V1053" s="2">
        <v>3690</v>
      </c>
      <c r="W1053" s="2">
        <v>3689</v>
      </c>
      <c r="X1053" s="2">
        <v>3681</v>
      </c>
      <c r="Y1053">
        <v>1168</v>
      </c>
      <c r="Z1053">
        <v>365</v>
      </c>
      <c r="AA1053">
        <v>0</v>
      </c>
    </row>
    <row r="1054" spans="1:27">
      <c r="A1054" t="s">
        <v>1028</v>
      </c>
      <c r="B1054">
        <v>14750</v>
      </c>
      <c r="C1054">
        <v>-2637</v>
      </c>
      <c r="D1054">
        <v>4820</v>
      </c>
      <c r="E1054" s="3">
        <v>34</v>
      </c>
      <c r="F1054">
        <v>4</v>
      </c>
      <c r="G1054" s="4">
        <v>100</v>
      </c>
      <c r="H1054" s="4">
        <v>3663</v>
      </c>
      <c r="I1054" s="4">
        <v>3694</v>
      </c>
      <c r="J1054" s="4">
        <v>3701</v>
      </c>
      <c r="K1054" s="4">
        <v>3686</v>
      </c>
      <c r="L1054">
        <v>1227</v>
      </c>
      <c r="M1054">
        <v>415</v>
      </c>
      <c r="N1054">
        <v>0</v>
      </c>
      <c r="O1054">
        <v>14718</v>
      </c>
      <c r="P1054">
        <v>-2624</v>
      </c>
      <c r="Q1054">
        <v>5090</v>
      </c>
      <c r="R1054" s="5">
        <v>32</v>
      </c>
      <c r="S1054">
        <v>4</v>
      </c>
      <c r="T1054" s="1">
        <v>100</v>
      </c>
      <c r="U1054" s="2">
        <v>3657</v>
      </c>
      <c r="V1054" s="2">
        <v>3690</v>
      </c>
      <c r="W1054" s="2">
        <v>3689</v>
      </c>
      <c r="X1054" s="2">
        <v>3681</v>
      </c>
      <c r="Y1054">
        <v>1168</v>
      </c>
      <c r="Z1054">
        <v>365</v>
      </c>
      <c r="AA1054">
        <v>0</v>
      </c>
    </row>
    <row r="1055" spans="1:27">
      <c r="A1055" t="s">
        <v>1029</v>
      </c>
      <c r="B1055">
        <v>14727</v>
      </c>
      <c r="C1055">
        <v>-2652</v>
      </c>
      <c r="D1055">
        <v>4830</v>
      </c>
      <c r="E1055" s="3">
        <v>34</v>
      </c>
      <c r="F1055">
        <v>4</v>
      </c>
      <c r="G1055" s="4">
        <v>100</v>
      </c>
      <c r="H1055" s="4">
        <v>3659</v>
      </c>
      <c r="I1055" s="4">
        <v>3694</v>
      </c>
      <c r="J1055" s="4">
        <v>3695</v>
      </c>
      <c r="K1055" s="4">
        <v>3680</v>
      </c>
      <c r="L1055">
        <v>1227</v>
      </c>
      <c r="M1055">
        <v>415</v>
      </c>
      <c r="N1055">
        <v>0</v>
      </c>
      <c r="O1055">
        <v>14721</v>
      </c>
      <c r="P1055">
        <v>-2657</v>
      </c>
      <c r="Q1055">
        <v>5070</v>
      </c>
      <c r="R1055" s="5">
        <v>32</v>
      </c>
      <c r="S1055">
        <v>4</v>
      </c>
      <c r="T1055" s="1">
        <v>100</v>
      </c>
      <c r="U1055" s="2">
        <v>3659</v>
      </c>
      <c r="V1055" s="2">
        <v>3691</v>
      </c>
      <c r="W1055" s="2">
        <v>3692</v>
      </c>
      <c r="X1055" s="2">
        <v>3679</v>
      </c>
      <c r="Y1055">
        <v>1168</v>
      </c>
      <c r="Z1055">
        <v>364</v>
      </c>
      <c r="AA1055">
        <v>0</v>
      </c>
    </row>
    <row r="1056" spans="1:27">
      <c r="A1056" t="s">
        <v>1030</v>
      </c>
      <c r="B1056">
        <v>14697</v>
      </c>
      <c r="C1056">
        <v>-2692</v>
      </c>
      <c r="D1056">
        <v>4800</v>
      </c>
      <c r="E1056" s="3">
        <v>34</v>
      </c>
      <c r="F1056">
        <v>4</v>
      </c>
      <c r="G1056" s="4">
        <v>100</v>
      </c>
      <c r="H1056" s="4">
        <v>3641</v>
      </c>
      <c r="I1056" s="4">
        <v>3679</v>
      </c>
      <c r="J1056" s="4">
        <v>3687</v>
      </c>
      <c r="K1056" s="4">
        <v>3690</v>
      </c>
      <c r="L1056">
        <v>1227</v>
      </c>
      <c r="M1056">
        <v>413</v>
      </c>
      <c r="N1056">
        <v>0</v>
      </c>
      <c r="O1056">
        <v>14725</v>
      </c>
      <c r="P1056">
        <v>-2695</v>
      </c>
      <c r="Q1056">
        <v>5090</v>
      </c>
      <c r="R1056" s="5">
        <v>32</v>
      </c>
      <c r="S1056">
        <v>4</v>
      </c>
      <c r="T1056" s="1">
        <v>100</v>
      </c>
      <c r="U1056" s="2">
        <v>3665</v>
      </c>
      <c r="V1056" s="2">
        <v>3688</v>
      </c>
      <c r="W1056" s="2">
        <v>3686</v>
      </c>
      <c r="X1056" s="2">
        <v>3686</v>
      </c>
      <c r="Y1056">
        <v>1168</v>
      </c>
      <c r="Z1056">
        <v>362</v>
      </c>
      <c r="AA1056">
        <v>0</v>
      </c>
    </row>
    <row r="1057" spans="1:27">
      <c r="A1057" t="s">
        <v>1031</v>
      </c>
      <c r="B1057">
        <v>14697</v>
      </c>
      <c r="C1057">
        <v>-2692</v>
      </c>
      <c r="D1057">
        <v>4800</v>
      </c>
      <c r="E1057" s="3">
        <v>34</v>
      </c>
      <c r="F1057">
        <v>4</v>
      </c>
      <c r="G1057" s="4">
        <v>100</v>
      </c>
      <c r="H1057" s="4">
        <v>3641</v>
      </c>
      <c r="I1057" s="4">
        <v>3679</v>
      </c>
      <c r="J1057" s="4">
        <v>3687</v>
      </c>
      <c r="K1057" s="4">
        <v>3690</v>
      </c>
      <c r="L1057">
        <v>1227</v>
      </c>
      <c r="M1057">
        <v>413</v>
      </c>
      <c r="N1057">
        <v>0</v>
      </c>
      <c r="O1057">
        <v>14722</v>
      </c>
      <c r="P1057">
        <v>-2724</v>
      </c>
      <c r="Q1057">
        <v>5080</v>
      </c>
      <c r="R1057" s="5">
        <v>31</v>
      </c>
      <c r="S1057">
        <v>4</v>
      </c>
      <c r="T1057" s="1">
        <v>100</v>
      </c>
      <c r="U1057" s="2">
        <v>3655</v>
      </c>
      <c r="V1057" s="2">
        <v>3688</v>
      </c>
      <c r="W1057" s="2">
        <v>3687</v>
      </c>
      <c r="X1057" s="2">
        <v>3689</v>
      </c>
      <c r="Y1057">
        <v>1168</v>
      </c>
      <c r="Z1057">
        <v>362</v>
      </c>
      <c r="AA1057">
        <v>0</v>
      </c>
    </row>
    <row r="1058" spans="1:27">
      <c r="A1058" t="s">
        <v>1032</v>
      </c>
      <c r="B1058">
        <v>14745</v>
      </c>
      <c r="C1058">
        <v>-2739</v>
      </c>
      <c r="D1058">
        <v>4800</v>
      </c>
      <c r="E1058" s="3">
        <v>34</v>
      </c>
      <c r="F1058">
        <v>4</v>
      </c>
      <c r="G1058" s="4">
        <v>100</v>
      </c>
      <c r="H1058" s="4">
        <v>3677</v>
      </c>
      <c r="I1058" s="4">
        <v>3689</v>
      </c>
      <c r="J1058" s="4">
        <v>3696</v>
      </c>
      <c r="K1058" s="4">
        <v>3684</v>
      </c>
      <c r="L1058">
        <v>1227</v>
      </c>
      <c r="M1058">
        <v>412</v>
      </c>
      <c r="N1058">
        <v>0</v>
      </c>
      <c r="O1058">
        <v>14729</v>
      </c>
      <c r="P1058">
        <v>-2755</v>
      </c>
      <c r="Q1058">
        <v>5080</v>
      </c>
      <c r="R1058" s="5">
        <v>31</v>
      </c>
      <c r="S1058">
        <v>4</v>
      </c>
      <c r="T1058" s="1">
        <v>100</v>
      </c>
      <c r="U1058" s="2">
        <v>3663</v>
      </c>
      <c r="V1058" s="2">
        <v>3694</v>
      </c>
      <c r="W1058" s="2">
        <v>3692</v>
      </c>
      <c r="X1058" s="2">
        <v>3680</v>
      </c>
      <c r="Y1058">
        <v>1168</v>
      </c>
      <c r="Z1058">
        <v>361</v>
      </c>
      <c r="AA1058">
        <v>0</v>
      </c>
    </row>
    <row r="1059" spans="1:27">
      <c r="A1059" t="s">
        <v>1033</v>
      </c>
      <c r="B1059">
        <v>14739</v>
      </c>
      <c r="C1059">
        <v>-2729</v>
      </c>
      <c r="D1059">
        <v>4830</v>
      </c>
      <c r="E1059" s="3">
        <v>34</v>
      </c>
      <c r="F1059">
        <v>4</v>
      </c>
      <c r="G1059" s="4">
        <v>100</v>
      </c>
      <c r="H1059" s="4">
        <v>3670</v>
      </c>
      <c r="I1059" s="4">
        <v>3693</v>
      </c>
      <c r="J1059" s="4">
        <v>3696</v>
      </c>
      <c r="K1059" s="4">
        <v>3682</v>
      </c>
      <c r="L1059">
        <v>1227</v>
      </c>
      <c r="M1059">
        <v>411</v>
      </c>
      <c r="N1059">
        <v>0</v>
      </c>
      <c r="O1059">
        <v>14705</v>
      </c>
      <c r="P1059">
        <v>-2739</v>
      </c>
      <c r="Q1059">
        <v>5090</v>
      </c>
      <c r="R1059" s="5">
        <v>31</v>
      </c>
      <c r="S1059">
        <v>4</v>
      </c>
      <c r="T1059" s="1">
        <v>100</v>
      </c>
      <c r="U1059" s="2">
        <v>3664</v>
      </c>
      <c r="V1059" s="2">
        <v>3683</v>
      </c>
      <c r="W1059" s="2">
        <v>3682</v>
      </c>
      <c r="X1059" s="2">
        <v>3675</v>
      </c>
      <c r="Y1059">
        <v>1168</v>
      </c>
      <c r="Z1059">
        <v>360</v>
      </c>
      <c r="AA1059">
        <v>0</v>
      </c>
    </row>
    <row r="1060" spans="1:27">
      <c r="A1060" t="s">
        <v>1034</v>
      </c>
      <c r="B1060">
        <v>14737</v>
      </c>
      <c r="C1060">
        <v>-2752</v>
      </c>
      <c r="D1060">
        <v>4830</v>
      </c>
      <c r="E1060" s="3">
        <v>34</v>
      </c>
      <c r="F1060">
        <v>4</v>
      </c>
      <c r="G1060" s="4">
        <v>100</v>
      </c>
      <c r="H1060" s="4">
        <v>3674</v>
      </c>
      <c r="I1060" s="4">
        <v>3694</v>
      </c>
      <c r="J1060" s="4">
        <v>3688</v>
      </c>
      <c r="K1060" s="4">
        <v>3672</v>
      </c>
      <c r="L1060">
        <v>1227</v>
      </c>
      <c r="M1060">
        <v>410</v>
      </c>
      <c r="N1060">
        <v>0</v>
      </c>
      <c r="O1060">
        <v>14717</v>
      </c>
      <c r="P1060">
        <v>-2758</v>
      </c>
      <c r="Q1060">
        <v>5100</v>
      </c>
      <c r="R1060" s="5">
        <v>31</v>
      </c>
      <c r="S1060">
        <v>4</v>
      </c>
      <c r="T1060" s="1">
        <v>100</v>
      </c>
      <c r="U1060" s="2">
        <v>3657</v>
      </c>
      <c r="V1060" s="2">
        <v>3684</v>
      </c>
      <c r="W1060" s="2">
        <v>3681</v>
      </c>
      <c r="X1060" s="2">
        <v>3678</v>
      </c>
      <c r="Y1060">
        <v>1168</v>
      </c>
      <c r="Z1060">
        <v>359</v>
      </c>
      <c r="AA1060">
        <v>0</v>
      </c>
    </row>
    <row r="1061" spans="1:27">
      <c r="A1061" t="s">
        <v>1035</v>
      </c>
      <c r="B1061">
        <v>14736</v>
      </c>
      <c r="C1061">
        <v>-2761</v>
      </c>
      <c r="D1061">
        <v>4830</v>
      </c>
      <c r="E1061" s="3">
        <v>34</v>
      </c>
      <c r="F1061">
        <v>4</v>
      </c>
      <c r="G1061" s="4">
        <v>100</v>
      </c>
      <c r="H1061" s="4">
        <v>3664</v>
      </c>
      <c r="I1061" s="4">
        <v>3682</v>
      </c>
      <c r="J1061" s="4">
        <v>3686</v>
      </c>
      <c r="K1061" s="4">
        <v>3680</v>
      </c>
      <c r="L1061">
        <v>1227</v>
      </c>
      <c r="M1061">
        <v>410</v>
      </c>
      <c r="N1061">
        <v>0</v>
      </c>
      <c r="O1061">
        <v>14717</v>
      </c>
      <c r="P1061">
        <v>-2771</v>
      </c>
      <c r="Q1061">
        <v>5100</v>
      </c>
      <c r="R1061" s="5">
        <v>31</v>
      </c>
      <c r="S1061">
        <v>4</v>
      </c>
      <c r="T1061" s="1">
        <v>100</v>
      </c>
      <c r="U1061" s="2">
        <v>3655</v>
      </c>
      <c r="V1061" s="2">
        <v>3693</v>
      </c>
      <c r="W1061" s="2">
        <v>3686</v>
      </c>
      <c r="X1061" s="2">
        <v>3685</v>
      </c>
      <c r="Y1061">
        <v>1168</v>
      </c>
      <c r="Z1061">
        <v>358</v>
      </c>
      <c r="AA1061">
        <v>0</v>
      </c>
    </row>
    <row r="1062" spans="1:27">
      <c r="A1062" t="s">
        <v>1036</v>
      </c>
      <c r="B1062">
        <v>14703</v>
      </c>
      <c r="C1062">
        <v>-2761</v>
      </c>
      <c r="D1062">
        <v>4830</v>
      </c>
      <c r="E1062" s="3">
        <v>34</v>
      </c>
      <c r="F1062">
        <v>4</v>
      </c>
      <c r="G1062" s="4">
        <v>100</v>
      </c>
      <c r="H1062" s="4">
        <v>3652</v>
      </c>
      <c r="I1062" s="4">
        <v>3684</v>
      </c>
      <c r="J1062" s="4">
        <v>3686</v>
      </c>
      <c r="K1062" s="4">
        <v>3680</v>
      </c>
      <c r="L1062">
        <v>1227</v>
      </c>
      <c r="M1062">
        <v>409</v>
      </c>
      <c r="N1062">
        <v>0</v>
      </c>
      <c r="O1062">
        <v>14717</v>
      </c>
      <c r="P1062">
        <v>-2771</v>
      </c>
      <c r="Q1062">
        <v>5100</v>
      </c>
      <c r="R1062" s="5">
        <v>31</v>
      </c>
      <c r="S1062">
        <v>4</v>
      </c>
      <c r="T1062" s="1">
        <v>100</v>
      </c>
      <c r="U1062" s="2">
        <v>3655</v>
      </c>
      <c r="V1062" s="2">
        <v>3693</v>
      </c>
      <c r="W1062" s="2">
        <v>3686</v>
      </c>
      <c r="X1062" s="2">
        <v>3685</v>
      </c>
      <c r="Y1062">
        <v>1168</v>
      </c>
      <c r="Z1062">
        <v>358</v>
      </c>
      <c r="AA1062">
        <v>0</v>
      </c>
    </row>
    <row r="1063" spans="1:27">
      <c r="A1063" t="s">
        <v>1037</v>
      </c>
      <c r="B1063">
        <v>14729</v>
      </c>
      <c r="C1063">
        <v>-2784</v>
      </c>
      <c r="D1063">
        <v>4800</v>
      </c>
      <c r="E1063" s="3">
        <v>34</v>
      </c>
      <c r="F1063">
        <v>4</v>
      </c>
      <c r="G1063" s="4">
        <v>100</v>
      </c>
      <c r="H1063" s="4">
        <v>3666</v>
      </c>
      <c r="I1063" s="4">
        <v>3688</v>
      </c>
      <c r="J1063" s="4">
        <v>3689</v>
      </c>
      <c r="K1063" s="4">
        <v>3674</v>
      </c>
      <c r="L1063">
        <v>1227</v>
      </c>
      <c r="M1063">
        <v>408</v>
      </c>
      <c r="N1063">
        <v>0</v>
      </c>
      <c r="O1063">
        <v>14710</v>
      </c>
      <c r="P1063">
        <v>-2772</v>
      </c>
      <c r="Q1063">
        <v>5130</v>
      </c>
      <c r="R1063" s="5">
        <v>31</v>
      </c>
      <c r="S1063">
        <v>4</v>
      </c>
      <c r="T1063" s="1">
        <v>100</v>
      </c>
      <c r="U1063" s="2">
        <v>3668</v>
      </c>
      <c r="V1063" s="2">
        <v>3685</v>
      </c>
      <c r="W1063" s="2">
        <v>3679</v>
      </c>
      <c r="X1063" s="2">
        <v>3677</v>
      </c>
      <c r="Y1063">
        <v>1168</v>
      </c>
      <c r="Z1063">
        <v>357</v>
      </c>
      <c r="AA1063">
        <v>0</v>
      </c>
    </row>
    <row r="1064" spans="1:27">
      <c r="A1064" t="s">
        <v>1038</v>
      </c>
      <c r="B1064">
        <v>14749</v>
      </c>
      <c r="C1064">
        <v>-2791</v>
      </c>
      <c r="D1064">
        <v>4850</v>
      </c>
      <c r="E1064" s="3">
        <v>34</v>
      </c>
      <c r="F1064">
        <v>4</v>
      </c>
      <c r="G1064" s="4">
        <v>100</v>
      </c>
      <c r="H1064" s="4">
        <v>3677</v>
      </c>
      <c r="I1064" s="4">
        <v>3698</v>
      </c>
      <c r="J1064" s="4">
        <v>3695</v>
      </c>
      <c r="K1064" s="4">
        <v>3678</v>
      </c>
      <c r="L1064">
        <v>1227</v>
      </c>
      <c r="M1064">
        <v>407</v>
      </c>
      <c r="N1064">
        <v>0</v>
      </c>
      <c r="O1064">
        <v>14708</v>
      </c>
      <c r="P1064">
        <v>-2798</v>
      </c>
      <c r="Q1064">
        <v>5090</v>
      </c>
      <c r="R1064" s="5">
        <v>31</v>
      </c>
      <c r="S1064">
        <v>4</v>
      </c>
      <c r="T1064" s="1">
        <v>100</v>
      </c>
      <c r="U1064" s="2">
        <v>3655</v>
      </c>
      <c r="V1064" s="2">
        <v>3688</v>
      </c>
      <c r="W1064" s="2">
        <v>3676</v>
      </c>
      <c r="X1064" s="2">
        <v>3677</v>
      </c>
      <c r="Y1064">
        <v>1168</v>
      </c>
      <c r="Z1064">
        <v>356</v>
      </c>
      <c r="AA1064">
        <v>0</v>
      </c>
    </row>
    <row r="1065" spans="1:27">
      <c r="A1065" t="s">
        <v>1039</v>
      </c>
      <c r="B1065">
        <v>14739</v>
      </c>
      <c r="C1065">
        <v>-2809</v>
      </c>
      <c r="D1065">
        <v>4780</v>
      </c>
      <c r="E1065" s="3">
        <v>34</v>
      </c>
      <c r="F1065">
        <v>4</v>
      </c>
      <c r="G1065" s="4">
        <v>100</v>
      </c>
      <c r="H1065" s="4">
        <v>3663</v>
      </c>
      <c r="I1065" s="4">
        <v>3683</v>
      </c>
      <c r="J1065" s="4">
        <v>3684</v>
      </c>
      <c r="K1065" s="4">
        <v>3690</v>
      </c>
      <c r="L1065">
        <v>1227</v>
      </c>
      <c r="M1065">
        <v>406</v>
      </c>
      <c r="N1065">
        <v>0</v>
      </c>
      <c r="O1065">
        <v>14728</v>
      </c>
      <c r="P1065">
        <v>-2810</v>
      </c>
      <c r="Q1065">
        <v>5120</v>
      </c>
      <c r="R1065" s="5">
        <v>31</v>
      </c>
      <c r="S1065">
        <v>4</v>
      </c>
      <c r="T1065" s="1">
        <v>100</v>
      </c>
      <c r="U1065" s="2">
        <v>3664</v>
      </c>
      <c r="V1065" s="2">
        <v>3689</v>
      </c>
      <c r="W1065" s="2">
        <v>3690</v>
      </c>
      <c r="X1065" s="2">
        <v>3684</v>
      </c>
      <c r="Y1065">
        <v>1168</v>
      </c>
      <c r="Z1065">
        <v>355</v>
      </c>
      <c r="AA1065">
        <v>0</v>
      </c>
    </row>
    <row r="1066" spans="1:27">
      <c r="A1066" t="s">
        <v>1040</v>
      </c>
      <c r="B1066">
        <v>14739</v>
      </c>
      <c r="C1066">
        <v>-2809</v>
      </c>
      <c r="D1066">
        <v>4780</v>
      </c>
      <c r="E1066" s="3">
        <v>34</v>
      </c>
      <c r="F1066">
        <v>4</v>
      </c>
      <c r="G1066" s="4">
        <v>100</v>
      </c>
      <c r="H1066" s="4">
        <v>3663</v>
      </c>
      <c r="I1066" s="4">
        <v>3683</v>
      </c>
      <c r="J1066" s="4">
        <v>3684</v>
      </c>
      <c r="K1066" s="4">
        <v>3690</v>
      </c>
      <c r="L1066">
        <v>1227</v>
      </c>
      <c r="M1066">
        <v>406</v>
      </c>
      <c r="N1066">
        <v>0</v>
      </c>
      <c r="O1066">
        <v>14726</v>
      </c>
      <c r="P1066">
        <v>-2813</v>
      </c>
      <c r="Q1066">
        <v>5100</v>
      </c>
      <c r="R1066" s="5">
        <v>31</v>
      </c>
      <c r="S1066">
        <v>4</v>
      </c>
      <c r="T1066" s="1">
        <v>100</v>
      </c>
      <c r="U1066" s="2">
        <v>3663</v>
      </c>
      <c r="V1066" s="2">
        <v>3689</v>
      </c>
      <c r="W1066" s="2">
        <v>3687</v>
      </c>
      <c r="X1066" s="2">
        <v>3683</v>
      </c>
      <c r="Y1066">
        <v>1168</v>
      </c>
      <c r="Z1066">
        <v>354</v>
      </c>
      <c r="AA1066">
        <v>0</v>
      </c>
    </row>
    <row r="1067" spans="1:27">
      <c r="A1067" t="s">
        <v>1041</v>
      </c>
      <c r="B1067">
        <v>14722</v>
      </c>
      <c r="C1067">
        <v>-2800</v>
      </c>
      <c r="D1067">
        <v>4850</v>
      </c>
      <c r="E1067" s="3">
        <v>34</v>
      </c>
      <c r="F1067">
        <v>4</v>
      </c>
      <c r="G1067" s="4">
        <v>100</v>
      </c>
      <c r="H1067" s="4">
        <v>3656</v>
      </c>
      <c r="I1067" s="4">
        <v>3681</v>
      </c>
      <c r="J1067" s="4">
        <v>3694</v>
      </c>
      <c r="K1067" s="4">
        <v>3690</v>
      </c>
      <c r="L1067">
        <v>1227</v>
      </c>
      <c r="M1067">
        <v>405</v>
      </c>
      <c r="N1067">
        <v>0</v>
      </c>
      <c r="O1067">
        <v>14694</v>
      </c>
      <c r="P1067">
        <v>-2805</v>
      </c>
      <c r="Q1067">
        <v>5110</v>
      </c>
      <c r="R1067" s="5">
        <v>31</v>
      </c>
      <c r="S1067">
        <v>4</v>
      </c>
      <c r="T1067" s="1">
        <v>100</v>
      </c>
      <c r="U1067" s="2">
        <v>3644</v>
      </c>
      <c r="V1067" s="2">
        <v>3685</v>
      </c>
      <c r="W1067" s="2">
        <v>3688</v>
      </c>
      <c r="X1067" s="2">
        <v>3677</v>
      </c>
      <c r="Y1067">
        <v>1168</v>
      </c>
      <c r="Z1067">
        <v>353</v>
      </c>
      <c r="AA1067">
        <v>0</v>
      </c>
    </row>
    <row r="1068" spans="1:27">
      <c r="A1068" t="s">
        <v>1042</v>
      </c>
      <c r="B1068">
        <v>14721</v>
      </c>
      <c r="C1068">
        <v>-2808</v>
      </c>
      <c r="D1068">
        <v>4770</v>
      </c>
      <c r="E1068" s="3">
        <v>33</v>
      </c>
      <c r="F1068">
        <v>4</v>
      </c>
      <c r="G1068" s="4">
        <v>100</v>
      </c>
      <c r="H1068" s="4">
        <v>3662</v>
      </c>
      <c r="I1068" s="4">
        <v>3692</v>
      </c>
      <c r="J1068" s="4">
        <v>3688</v>
      </c>
      <c r="K1068" s="4">
        <v>3679</v>
      </c>
      <c r="L1068">
        <v>1227</v>
      </c>
      <c r="M1068">
        <v>404</v>
      </c>
      <c r="N1068">
        <v>0</v>
      </c>
      <c r="O1068">
        <v>14722</v>
      </c>
      <c r="P1068">
        <v>-2821</v>
      </c>
      <c r="Q1068">
        <v>5140</v>
      </c>
      <c r="R1068" s="5">
        <v>31</v>
      </c>
      <c r="S1068">
        <v>4</v>
      </c>
      <c r="T1068" s="1">
        <v>100</v>
      </c>
      <c r="U1068" s="2">
        <v>3669</v>
      </c>
      <c r="V1068" s="2">
        <v>3684</v>
      </c>
      <c r="W1068" s="2">
        <v>3685</v>
      </c>
      <c r="X1068" s="2">
        <v>3683</v>
      </c>
      <c r="Y1068">
        <v>1168</v>
      </c>
      <c r="Z1068">
        <v>353</v>
      </c>
      <c r="AA1068">
        <v>0</v>
      </c>
    </row>
    <row r="1069" spans="1:27">
      <c r="A1069" t="s">
        <v>1043</v>
      </c>
      <c r="B1069">
        <v>14714</v>
      </c>
      <c r="C1069">
        <v>-2811</v>
      </c>
      <c r="D1069">
        <v>4830</v>
      </c>
      <c r="E1069" s="3">
        <v>33</v>
      </c>
      <c r="F1069">
        <v>4</v>
      </c>
      <c r="G1069" s="4">
        <v>100</v>
      </c>
      <c r="H1069" s="4">
        <v>3655</v>
      </c>
      <c r="I1069" s="4">
        <v>3683</v>
      </c>
      <c r="J1069" s="4">
        <v>3691</v>
      </c>
      <c r="K1069" s="4">
        <v>3692</v>
      </c>
      <c r="L1069">
        <v>1227</v>
      </c>
      <c r="M1069">
        <v>403</v>
      </c>
      <c r="N1069">
        <v>0</v>
      </c>
      <c r="O1069">
        <v>14722</v>
      </c>
      <c r="P1069">
        <v>-2821</v>
      </c>
      <c r="Q1069">
        <v>5140</v>
      </c>
      <c r="R1069" s="5">
        <v>31</v>
      </c>
      <c r="S1069">
        <v>4</v>
      </c>
      <c r="T1069" s="1">
        <v>100</v>
      </c>
      <c r="U1069" s="2">
        <v>3669</v>
      </c>
      <c r="V1069" s="2">
        <v>3684</v>
      </c>
      <c r="W1069" s="2">
        <v>3685</v>
      </c>
      <c r="X1069" s="2">
        <v>3683</v>
      </c>
      <c r="Y1069">
        <v>1168</v>
      </c>
      <c r="Z1069">
        <v>353</v>
      </c>
      <c r="AA1069">
        <v>0</v>
      </c>
    </row>
    <row r="1070" spans="1:27">
      <c r="A1070" t="s">
        <v>1044</v>
      </c>
      <c r="B1070">
        <v>14728</v>
      </c>
      <c r="C1070">
        <v>-2827</v>
      </c>
      <c r="D1070">
        <v>4840</v>
      </c>
      <c r="E1070" s="3">
        <v>33</v>
      </c>
      <c r="F1070">
        <v>4</v>
      </c>
      <c r="G1070" s="4">
        <v>100</v>
      </c>
      <c r="H1070" s="4">
        <v>3668</v>
      </c>
      <c r="I1070" s="4">
        <v>3692</v>
      </c>
      <c r="J1070" s="4">
        <v>3686</v>
      </c>
      <c r="K1070" s="4">
        <v>3682</v>
      </c>
      <c r="L1070">
        <v>1227</v>
      </c>
      <c r="M1070">
        <v>402</v>
      </c>
      <c r="N1070">
        <v>0</v>
      </c>
      <c r="O1070">
        <v>14701</v>
      </c>
      <c r="P1070">
        <v>-2829</v>
      </c>
      <c r="Q1070">
        <v>5120</v>
      </c>
      <c r="R1070" s="5">
        <v>31</v>
      </c>
      <c r="S1070">
        <v>4</v>
      </c>
      <c r="T1070" s="1">
        <v>100</v>
      </c>
      <c r="U1070" s="2">
        <v>3634</v>
      </c>
      <c r="V1070" s="2">
        <v>3685</v>
      </c>
      <c r="W1070" s="2">
        <v>3693</v>
      </c>
      <c r="X1070" s="2">
        <v>3680</v>
      </c>
      <c r="Y1070">
        <v>1168</v>
      </c>
      <c r="Z1070">
        <v>351</v>
      </c>
      <c r="AA1070">
        <v>0</v>
      </c>
    </row>
    <row r="1071" spans="1:27">
      <c r="A1071" t="s">
        <v>1045</v>
      </c>
      <c r="B1071">
        <v>14727</v>
      </c>
      <c r="C1071">
        <v>-2837</v>
      </c>
      <c r="D1071">
        <v>4840</v>
      </c>
      <c r="E1071" s="3">
        <v>33</v>
      </c>
      <c r="F1071">
        <v>4</v>
      </c>
      <c r="G1071" s="4">
        <v>100</v>
      </c>
      <c r="H1071" s="4">
        <v>3669</v>
      </c>
      <c r="I1071" s="4">
        <v>3694</v>
      </c>
      <c r="J1071" s="4">
        <v>3697</v>
      </c>
      <c r="K1071" s="4">
        <v>3672</v>
      </c>
      <c r="L1071">
        <v>1227</v>
      </c>
      <c r="M1071">
        <v>402</v>
      </c>
      <c r="N1071">
        <v>0</v>
      </c>
      <c r="O1071">
        <v>14689</v>
      </c>
      <c r="P1071">
        <v>-2843</v>
      </c>
      <c r="Q1071">
        <v>5130</v>
      </c>
      <c r="R1071" s="5">
        <v>31</v>
      </c>
      <c r="S1071">
        <v>4</v>
      </c>
      <c r="T1071" s="1">
        <v>100</v>
      </c>
      <c r="U1071" s="2">
        <v>3665</v>
      </c>
      <c r="V1071" s="2">
        <v>3678</v>
      </c>
      <c r="W1071" s="2">
        <v>3679</v>
      </c>
      <c r="X1071" s="2">
        <v>3667</v>
      </c>
      <c r="Y1071">
        <v>1168</v>
      </c>
      <c r="Z1071">
        <v>350</v>
      </c>
      <c r="AA1071">
        <v>0</v>
      </c>
    </row>
    <row r="1072" spans="1:27">
      <c r="A1072" t="s">
        <v>1046</v>
      </c>
      <c r="B1072">
        <v>14711</v>
      </c>
      <c r="C1072">
        <v>-2845</v>
      </c>
      <c r="D1072">
        <v>4850</v>
      </c>
      <c r="E1072" s="3">
        <v>33</v>
      </c>
      <c r="F1072">
        <v>4</v>
      </c>
      <c r="G1072" s="4">
        <v>100</v>
      </c>
      <c r="H1072" s="4">
        <v>3663</v>
      </c>
      <c r="I1072" s="4">
        <v>3680</v>
      </c>
      <c r="J1072" s="4">
        <v>3689</v>
      </c>
      <c r="K1072" s="4">
        <v>3679</v>
      </c>
      <c r="L1072">
        <v>1227</v>
      </c>
      <c r="M1072">
        <v>401</v>
      </c>
      <c r="N1072">
        <v>0</v>
      </c>
      <c r="O1072">
        <v>14709</v>
      </c>
      <c r="P1072">
        <v>-2857</v>
      </c>
      <c r="Q1072">
        <v>5130</v>
      </c>
      <c r="R1072" s="5">
        <v>30</v>
      </c>
      <c r="S1072">
        <v>4</v>
      </c>
      <c r="T1072" s="1">
        <v>100</v>
      </c>
      <c r="U1072" s="2">
        <v>3659</v>
      </c>
      <c r="V1072" s="2">
        <v>3682</v>
      </c>
      <c r="W1072" s="2">
        <v>3687</v>
      </c>
      <c r="X1072" s="2">
        <v>3681</v>
      </c>
      <c r="Y1072">
        <v>1168</v>
      </c>
      <c r="Z1072">
        <v>349</v>
      </c>
      <c r="AA1072">
        <v>0</v>
      </c>
    </row>
    <row r="1073" spans="1:27">
      <c r="A1073" t="s">
        <v>1047</v>
      </c>
      <c r="B1073">
        <v>14716</v>
      </c>
      <c r="C1073">
        <v>-2843</v>
      </c>
      <c r="D1073">
        <v>4830</v>
      </c>
      <c r="E1073" s="3">
        <v>33</v>
      </c>
      <c r="F1073">
        <v>4</v>
      </c>
      <c r="G1073" s="4">
        <v>100</v>
      </c>
      <c r="H1073" s="4">
        <v>3661</v>
      </c>
      <c r="I1073" s="4">
        <v>3688</v>
      </c>
      <c r="J1073" s="4">
        <v>3693</v>
      </c>
      <c r="K1073" s="4">
        <v>3688</v>
      </c>
      <c r="L1073">
        <v>1227</v>
      </c>
      <c r="M1073">
        <v>399</v>
      </c>
      <c r="N1073">
        <v>0</v>
      </c>
      <c r="O1073">
        <v>14714</v>
      </c>
      <c r="P1073">
        <v>-2859</v>
      </c>
      <c r="Q1073">
        <v>5110</v>
      </c>
      <c r="R1073" s="5">
        <v>30</v>
      </c>
      <c r="S1073">
        <v>4</v>
      </c>
      <c r="T1073" s="1">
        <v>100</v>
      </c>
      <c r="U1073" s="2">
        <v>3665</v>
      </c>
      <c r="V1073" s="2">
        <v>3690</v>
      </c>
      <c r="W1073" s="2">
        <v>3683</v>
      </c>
      <c r="X1073" s="2">
        <v>3673</v>
      </c>
      <c r="Y1073">
        <v>1168</v>
      </c>
      <c r="Z1073">
        <v>349</v>
      </c>
      <c r="AA1073">
        <v>0</v>
      </c>
    </row>
    <row r="1074" spans="1:27">
      <c r="A1074" t="s">
        <v>1048</v>
      </c>
      <c r="B1074">
        <v>14716</v>
      </c>
      <c r="C1074">
        <v>-2843</v>
      </c>
      <c r="D1074">
        <v>4830</v>
      </c>
      <c r="E1074" s="3">
        <v>33</v>
      </c>
      <c r="F1074">
        <v>4</v>
      </c>
      <c r="G1074" s="4">
        <v>100</v>
      </c>
      <c r="H1074" s="4">
        <v>3661</v>
      </c>
      <c r="I1074" s="4">
        <v>3688</v>
      </c>
      <c r="J1074" s="4">
        <v>3693</v>
      </c>
      <c r="K1074" s="4">
        <v>3688</v>
      </c>
      <c r="L1074">
        <v>1227</v>
      </c>
      <c r="M1074">
        <v>399</v>
      </c>
      <c r="N1074">
        <v>0</v>
      </c>
      <c r="O1074">
        <v>14685</v>
      </c>
      <c r="P1074">
        <v>-2858</v>
      </c>
      <c r="Q1074">
        <v>5080</v>
      </c>
      <c r="R1074" s="5">
        <v>30</v>
      </c>
      <c r="S1074">
        <v>4</v>
      </c>
      <c r="T1074" s="1">
        <v>100</v>
      </c>
      <c r="U1074" s="2">
        <v>3649</v>
      </c>
      <c r="V1074" s="2">
        <v>3675</v>
      </c>
      <c r="W1074" s="2">
        <v>3680</v>
      </c>
      <c r="X1074" s="2">
        <v>3681</v>
      </c>
      <c r="Y1074">
        <v>1168</v>
      </c>
      <c r="Z1074">
        <v>348</v>
      </c>
      <c r="AA1074">
        <v>0</v>
      </c>
    </row>
    <row r="1075" spans="1:27">
      <c r="A1075" t="s">
        <v>1049</v>
      </c>
      <c r="B1075">
        <v>14717</v>
      </c>
      <c r="C1075">
        <v>-2843</v>
      </c>
      <c r="D1075">
        <v>4860</v>
      </c>
      <c r="E1075" s="3">
        <v>33</v>
      </c>
      <c r="F1075">
        <v>4</v>
      </c>
      <c r="G1075" s="4">
        <v>100</v>
      </c>
      <c r="H1075" s="4">
        <v>3655</v>
      </c>
      <c r="I1075" s="4">
        <v>3686</v>
      </c>
      <c r="J1075" s="4">
        <v>3690</v>
      </c>
      <c r="K1075" s="4">
        <v>3689</v>
      </c>
      <c r="L1075">
        <v>1227</v>
      </c>
      <c r="M1075">
        <v>399</v>
      </c>
      <c r="N1075">
        <v>0</v>
      </c>
      <c r="O1075">
        <v>14712</v>
      </c>
      <c r="P1075">
        <v>-2855</v>
      </c>
      <c r="Q1075">
        <v>5150</v>
      </c>
      <c r="R1075" s="5">
        <v>30</v>
      </c>
      <c r="S1075">
        <v>4</v>
      </c>
      <c r="T1075" s="1">
        <v>100</v>
      </c>
      <c r="U1075" s="2">
        <v>3651</v>
      </c>
      <c r="V1075" s="2">
        <v>3683</v>
      </c>
      <c r="W1075" s="2">
        <v>3681</v>
      </c>
      <c r="X1075" s="2">
        <v>3677</v>
      </c>
      <c r="Y1075">
        <v>1168</v>
      </c>
      <c r="Z1075">
        <v>347</v>
      </c>
      <c r="AA1075">
        <v>0</v>
      </c>
    </row>
    <row r="1076" spans="1:27">
      <c r="A1076" t="s">
        <v>1050</v>
      </c>
      <c r="B1076">
        <v>14716</v>
      </c>
      <c r="C1076">
        <v>-2841</v>
      </c>
      <c r="D1076">
        <v>4830</v>
      </c>
      <c r="E1076" s="3">
        <v>33</v>
      </c>
      <c r="F1076">
        <v>4</v>
      </c>
      <c r="G1076" s="4">
        <v>100</v>
      </c>
      <c r="H1076" s="4">
        <v>3663</v>
      </c>
      <c r="I1076" s="4">
        <v>3685</v>
      </c>
      <c r="J1076" s="4">
        <v>3694</v>
      </c>
      <c r="K1076" s="4">
        <v>3675</v>
      </c>
      <c r="L1076">
        <v>1227</v>
      </c>
      <c r="M1076">
        <v>398</v>
      </c>
      <c r="N1076">
        <v>0</v>
      </c>
      <c r="O1076">
        <v>14724</v>
      </c>
      <c r="P1076">
        <v>-2858</v>
      </c>
      <c r="Q1076">
        <v>5100</v>
      </c>
      <c r="R1076" s="5">
        <v>30</v>
      </c>
      <c r="S1076">
        <v>4</v>
      </c>
      <c r="T1076" s="1">
        <v>100</v>
      </c>
      <c r="U1076" s="2">
        <v>3660</v>
      </c>
      <c r="V1076" s="2">
        <v>3692</v>
      </c>
      <c r="W1076" s="2">
        <v>3691</v>
      </c>
      <c r="X1076" s="2">
        <v>3681</v>
      </c>
      <c r="Y1076">
        <v>1168</v>
      </c>
      <c r="Z1076">
        <v>346</v>
      </c>
      <c r="AA1076">
        <v>0</v>
      </c>
    </row>
    <row r="1077" spans="1:27">
      <c r="A1077" t="s">
        <v>1051</v>
      </c>
      <c r="B1077">
        <v>14708</v>
      </c>
      <c r="C1077">
        <v>-2841</v>
      </c>
      <c r="D1077">
        <v>4840</v>
      </c>
      <c r="E1077" s="3">
        <v>33</v>
      </c>
      <c r="F1077">
        <v>4</v>
      </c>
      <c r="G1077" s="4">
        <v>100</v>
      </c>
      <c r="H1077" s="4">
        <v>3664</v>
      </c>
      <c r="I1077" s="4">
        <v>3685</v>
      </c>
      <c r="J1077" s="4">
        <v>3680</v>
      </c>
      <c r="K1077" s="4">
        <v>3677</v>
      </c>
      <c r="L1077">
        <v>1227</v>
      </c>
      <c r="M1077">
        <v>397</v>
      </c>
      <c r="N1077">
        <v>0</v>
      </c>
      <c r="O1077">
        <v>14724</v>
      </c>
      <c r="P1077">
        <v>-2858</v>
      </c>
      <c r="Q1077">
        <v>5100</v>
      </c>
      <c r="R1077" s="5">
        <v>30</v>
      </c>
      <c r="S1077">
        <v>4</v>
      </c>
      <c r="T1077" s="1">
        <v>100</v>
      </c>
      <c r="U1077" s="2">
        <v>3660</v>
      </c>
      <c r="V1077" s="2">
        <v>3692</v>
      </c>
      <c r="W1077" s="2">
        <v>3691</v>
      </c>
      <c r="X1077" s="2">
        <v>3681</v>
      </c>
      <c r="Y1077">
        <v>1168</v>
      </c>
      <c r="Z1077">
        <v>346</v>
      </c>
      <c r="AA1077">
        <v>0</v>
      </c>
    </row>
    <row r="1078" spans="1:27">
      <c r="A1078" t="s">
        <v>1052</v>
      </c>
      <c r="B1078">
        <v>14712</v>
      </c>
      <c r="C1078">
        <v>-2850</v>
      </c>
      <c r="D1078">
        <v>4860</v>
      </c>
      <c r="E1078" s="3">
        <v>33</v>
      </c>
      <c r="F1078">
        <v>4</v>
      </c>
      <c r="G1078" s="4">
        <v>100</v>
      </c>
      <c r="H1078" s="4">
        <v>3660</v>
      </c>
      <c r="I1078" s="4">
        <v>3684</v>
      </c>
      <c r="J1078" s="4">
        <v>3685</v>
      </c>
      <c r="K1078" s="4">
        <v>3685</v>
      </c>
      <c r="L1078">
        <v>1227</v>
      </c>
      <c r="M1078">
        <v>396</v>
      </c>
      <c r="N1078">
        <v>0</v>
      </c>
      <c r="O1078">
        <v>14689</v>
      </c>
      <c r="P1078">
        <v>-2854</v>
      </c>
      <c r="Q1078">
        <v>5160</v>
      </c>
      <c r="R1078" s="5">
        <v>30</v>
      </c>
      <c r="S1078">
        <v>4</v>
      </c>
      <c r="T1078" s="1">
        <v>100</v>
      </c>
      <c r="U1078" s="2">
        <v>3656</v>
      </c>
      <c r="V1078" s="2">
        <v>3673</v>
      </c>
      <c r="W1078" s="2">
        <v>3684</v>
      </c>
      <c r="X1078" s="2">
        <v>3670</v>
      </c>
      <c r="Y1078">
        <v>1168</v>
      </c>
      <c r="Z1078">
        <v>344</v>
      </c>
      <c r="AA1078">
        <v>0</v>
      </c>
    </row>
    <row r="1079" spans="1:27">
      <c r="A1079" t="s">
        <v>1053</v>
      </c>
      <c r="B1079">
        <v>14716</v>
      </c>
      <c r="C1079">
        <v>-2861</v>
      </c>
      <c r="D1079">
        <v>4830</v>
      </c>
      <c r="E1079" s="3">
        <v>33</v>
      </c>
      <c r="F1079">
        <v>4</v>
      </c>
      <c r="G1079" s="4">
        <v>100</v>
      </c>
      <c r="H1079" s="4">
        <v>3674</v>
      </c>
      <c r="I1079" s="4">
        <v>3685</v>
      </c>
      <c r="J1079" s="4">
        <v>3682</v>
      </c>
      <c r="K1079" s="4">
        <v>3674</v>
      </c>
      <c r="L1079">
        <v>1227</v>
      </c>
      <c r="M1079">
        <v>395</v>
      </c>
      <c r="N1079">
        <v>0</v>
      </c>
      <c r="O1079">
        <v>14647</v>
      </c>
      <c r="P1079">
        <v>-2869</v>
      </c>
      <c r="Q1079">
        <v>5160</v>
      </c>
      <c r="R1079" s="5">
        <v>30</v>
      </c>
      <c r="S1079">
        <v>4</v>
      </c>
      <c r="T1079" s="1">
        <v>100</v>
      </c>
      <c r="U1079" s="2">
        <v>3639</v>
      </c>
      <c r="V1079" s="2">
        <v>3665</v>
      </c>
      <c r="W1079" s="2">
        <v>3675</v>
      </c>
      <c r="X1079" s="2">
        <v>3668</v>
      </c>
      <c r="Y1079">
        <v>1168</v>
      </c>
      <c r="Z1079">
        <v>344</v>
      </c>
      <c r="AA1079">
        <v>0</v>
      </c>
    </row>
    <row r="1080" spans="1:27">
      <c r="A1080" t="s">
        <v>1054</v>
      </c>
      <c r="B1080">
        <v>14711</v>
      </c>
      <c r="C1080">
        <v>-2866</v>
      </c>
      <c r="D1080">
        <v>4860</v>
      </c>
      <c r="E1080" s="3">
        <v>33</v>
      </c>
      <c r="F1080">
        <v>4</v>
      </c>
      <c r="G1080" s="4">
        <v>100</v>
      </c>
      <c r="H1080" s="4">
        <v>3648</v>
      </c>
      <c r="I1080" s="4">
        <v>3687</v>
      </c>
      <c r="J1080" s="4">
        <v>3687</v>
      </c>
      <c r="K1080" s="4">
        <v>3688</v>
      </c>
      <c r="L1080">
        <v>1227</v>
      </c>
      <c r="M1080">
        <v>394</v>
      </c>
      <c r="N1080">
        <v>0</v>
      </c>
      <c r="O1080">
        <v>14692</v>
      </c>
      <c r="P1080">
        <v>-2871</v>
      </c>
      <c r="Q1080">
        <v>5160</v>
      </c>
      <c r="R1080" s="5">
        <v>30</v>
      </c>
      <c r="S1080">
        <v>4</v>
      </c>
      <c r="T1080" s="1">
        <v>100</v>
      </c>
      <c r="U1080" s="2">
        <v>3656</v>
      </c>
      <c r="V1080" s="2">
        <v>3678</v>
      </c>
      <c r="W1080" s="2">
        <v>3686</v>
      </c>
      <c r="X1080" s="2">
        <v>3671</v>
      </c>
      <c r="Y1080">
        <v>1168</v>
      </c>
      <c r="Z1080">
        <v>343</v>
      </c>
      <c r="AA1080">
        <v>0</v>
      </c>
    </row>
    <row r="1081" spans="1:27">
      <c r="A1081" t="s">
        <v>1055</v>
      </c>
      <c r="B1081">
        <v>14703</v>
      </c>
      <c r="C1081">
        <v>-2862</v>
      </c>
      <c r="D1081">
        <v>4840</v>
      </c>
      <c r="E1081" s="3">
        <v>33</v>
      </c>
      <c r="F1081">
        <v>4</v>
      </c>
      <c r="G1081" s="4">
        <v>100</v>
      </c>
      <c r="H1081" s="4">
        <v>3643</v>
      </c>
      <c r="I1081" s="4">
        <v>3683</v>
      </c>
      <c r="J1081" s="4">
        <v>3687</v>
      </c>
      <c r="K1081" s="4">
        <v>3690</v>
      </c>
      <c r="L1081">
        <v>1227</v>
      </c>
      <c r="M1081">
        <v>394</v>
      </c>
      <c r="N1081">
        <v>0</v>
      </c>
      <c r="O1081">
        <v>14675</v>
      </c>
      <c r="P1081">
        <v>-2869</v>
      </c>
      <c r="Q1081">
        <v>5150</v>
      </c>
      <c r="R1081" s="5">
        <v>30</v>
      </c>
      <c r="S1081">
        <v>4</v>
      </c>
      <c r="T1081" s="1">
        <v>100</v>
      </c>
      <c r="U1081" s="2">
        <v>3666</v>
      </c>
      <c r="V1081" s="2">
        <v>3674</v>
      </c>
      <c r="W1081" s="2">
        <v>3669</v>
      </c>
      <c r="X1081" s="2">
        <v>3665</v>
      </c>
      <c r="Y1081">
        <v>1168</v>
      </c>
      <c r="Z1081">
        <v>342</v>
      </c>
      <c r="AA1081">
        <v>0</v>
      </c>
    </row>
    <row r="1082" spans="1:27">
      <c r="A1082" t="s">
        <v>1056</v>
      </c>
      <c r="B1082">
        <v>14703</v>
      </c>
      <c r="C1082">
        <v>-2862</v>
      </c>
      <c r="D1082">
        <v>4840</v>
      </c>
      <c r="E1082" s="3">
        <v>33</v>
      </c>
      <c r="F1082">
        <v>4</v>
      </c>
      <c r="G1082" s="4">
        <v>100</v>
      </c>
      <c r="H1082" s="4">
        <v>3643</v>
      </c>
      <c r="I1082" s="4">
        <v>3683</v>
      </c>
      <c r="J1082" s="4">
        <v>3687</v>
      </c>
      <c r="K1082" s="4">
        <v>3690</v>
      </c>
      <c r="L1082">
        <v>1227</v>
      </c>
      <c r="M1082">
        <v>394</v>
      </c>
      <c r="N1082">
        <v>0</v>
      </c>
      <c r="O1082">
        <v>14700</v>
      </c>
      <c r="P1082">
        <v>-2877</v>
      </c>
      <c r="Q1082">
        <v>5170</v>
      </c>
      <c r="R1082" s="5">
        <v>30</v>
      </c>
      <c r="S1082">
        <v>4</v>
      </c>
      <c r="T1082" s="1">
        <v>100</v>
      </c>
      <c r="U1082" s="2">
        <v>3664</v>
      </c>
      <c r="V1082" s="2">
        <v>3681</v>
      </c>
      <c r="W1082" s="2">
        <v>3683</v>
      </c>
      <c r="X1082" s="2">
        <v>3678</v>
      </c>
      <c r="Y1082">
        <v>1168</v>
      </c>
      <c r="Z1082">
        <v>341</v>
      </c>
      <c r="AA1082">
        <v>0</v>
      </c>
    </row>
    <row r="1083" spans="1:27">
      <c r="A1083" t="s">
        <v>1057</v>
      </c>
      <c r="B1083">
        <v>14705</v>
      </c>
      <c r="C1083">
        <v>-2865</v>
      </c>
      <c r="D1083">
        <v>4870</v>
      </c>
      <c r="E1083" s="3">
        <v>33</v>
      </c>
      <c r="F1083">
        <v>4</v>
      </c>
      <c r="G1083" s="4">
        <v>100</v>
      </c>
      <c r="H1083" s="4">
        <v>3666</v>
      </c>
      <c r="I1083" s="4">
        <v>3683</v>
      </c>
      <c r="J1083" s="4">
        <v>3687</v>
      </c>
      <c r="K1083" s="4">
        <v>3674</v>
      </c>
      <c r="L1083">
        <v>1227</v>
      </c>
      <c r="M1083">
        <v>392</v>
      </c>
      <c r="N1083">
        <v>0</v>
      </c>
      <c r="O1083">
        <v>14680</v>
      </c>
      <c r="P1083">
        <v>-2869</v>
      </c>
      <c r="Q1083">
        <v>5180</v>
      </c>
      <c r="R1083" s="5">
        <v>30</v>
      </c>
      <c r="S1083">
        <v>4</v>
      </c>
      <c r="T1083" s="1">
        <v>100</v>
      </c>
      <c r="U1083" s="2">
        <v>3654</v>
      </c>
      <c r="V1083" s="2">
        <v>3682</v>
      </c>
      <c r="W1083" s="2">
        <v>3680</v>
      </c>
      <c r="X1083" s="2">
        <v>3673</v>
      </c>
      <c r="Y1083">
        <v>1168</v>
      </c>
      <c r="Z1083">
        <v>340</v>
      </c>
      <c r="AA1083">
        <v>0</v>
      </c>
    </row>
    <row r="1084" spans="1:27">
      <c r="A1084" t="s">
        <v>1058</v>
      </c>
      <c r="B1084">
        <v>14703</v>
      </c>
      <c r="C1084">
        <v>-2857</v>
      </c>
      <c r="D1084">
        <v>4870</v>
      </c>
      <c r="E1084" s="3">
        <v>32</v>
      </c>
      <c r="F1084">
        <v>4</v>
      </c>
      <c r="G1084" s="4">
        <v>100</v>
      </c>
      <c r="H1084" s="4">
        <v>3653</v>
      </c>
      <c r="I1084" s="4">
        <v>3684</v>
      </c>
      <c r="J1084" s="4">
        <v>3685</v>
      </c>
      <c r="K1084" s="4">
        <v>3681</v>
      </c>
      <c r="L1084">
        <v>1227</v>
      </c>
      <c r="M1084">
        <v>391</v>
      </c>
      <c r="N1084">
        <v>0</v>
      </c>
      <c r="O1084">
        <v>14680</v>
      </c>
      <c r="P1084">
        <v>-2869</v>
      </c>
      <c r="Q1084">
        <v>5180</v>
      </c>
      <c r="R1084" s="5">
        <v>30</v>
      </c>
      <c r="S1084">
        <v>4</v>
      </c>
      <c r="T1084" s="1">
        <v>100</v>
      </c>
      <c r="U1084" s="2">
        <v>3654</v>
      </c>
      <c r="V1084" s="2">
        <v>3682</v>
      </c>
      <c r="W1084" s="2">
        <v>3680</v>
      </c>
      <c r="X1084" s="2">
        <v>3673</v>
      </c>
      <c r="Y1084">
        <v>1168</v>
      </c>
      <c r="Z1084">
        <v>340</v>
      </c>
      <c r="AA1084">
        <v>0</v>
      </c>
    </row>
    <row r="1085" spans="1:27">
      <c r="A1085" t="s">
        <v>1059</v>
      </c>
      <c r="B1085">
        <v>14702</v>
      </c>
      <c r="C1085">
        <v>-2859</v>
      </c>
      <c r="D1085">
        <v>4870</v>
      </c>
      <c r="E1085" s="3">
        <v>32</v>
      </c>
      <c r="F1085">
        <v>4</v>
      </c>
      <c r="G1085" s="4">
        <v>100</v>
      </c>
      <c r="H1085" s="4">
        <v>3659</v>
      </c>
      <c r="I1085" s="4">
        <v>3688</v>
      </c>
      <c r="J1085" s="4">
        <v>3684</v>
      </c>
      <c r="K1085" s="4">
        <v>3672</v>
      </c>
      <c r="L1085">
        <v>1227</v>
      </c>
      <c r="M1085">
        <v>390</v>
      </c>
      <c r="N1085">
        <v>0</v>
      </c>
      <c r="O1085">
        <v>14679</v>
      </c>
      <c r="P1085">
        <v>-2864</v>
      </c>
      <c r="Q1085">
        <v>5140</v>
      </c>
      <c r="R1085" s="5">
        <v>30</v>
      </c>
      <c r="S1085">
        <v>4</v>
      </c>
      <c r="T1085" s="1">
        <v>100</v>
      </c>
      <c r="U1085" s="2">
        <v>3667</v>
      </c>
      <c r="V1085" s="2">
        <v>3679</v>
      </c>
      <c r="W1085" s="2">
        <v>3668</v>
      </c>
      <c r="X1085" s="2">
        <v>3666</v>
      </c>
      <c r="Y1085">
        <v>1168</v>
      </c>
      <c r="Z1085">
        <v>340</v>
      </c>
      <c r="AA1085">
        <v>0</v>
      </c>
    </row>
    <row r="1086" spans="1:27">
      <c r="A1086" t="s">
        <v>1060</v>
      </c>
      <c r="B1086">
        <v>14676</v>
      </c>
      <c r="C1086">
        <v>-2870</v>
      </c>
      <c r="D1086">
        <v>4840</v>
      </c>
      <c r="E1086" s="3">
        <v>32</v>
      </c>
      <c r="F1086">
        <v>4</v>
      </c>
      <c r="G1086" s="4">
        <v>100</v>
      </c>
      <c r="H1086" s="4">
        <v>3639</v>
      </c>
      <c r="I1086" s="4">
        <v>3679</v>
      </c>
      <c r="J1086" s="4">
        <v>3684</v>
      </c>
      <c r="K1086" s="4">
        <v>3675</v>
      </c>
      <c r="L1086">
        <v>1227</v>
      </c>
      <c r="M1086">
        <v>390</v>
      </c>
      <c r="N1086">
        <v>0</v>
      </c>
      <c r="O1086">
        <v>14674</v>
      </c>
      <c r="P1086">
        <v>-2882</v>
      </c>
      <c r="Q1086">
        <v>5210</v>
      </c>
      <c r="R1086" s="5">
        <v>30</v>
      </c>
      <c r="S1086">
        <v>4</v>
      </c>
      <c r="T1086" s="1">
        <v>100</v>
      </c>
      <c r="U1086" s="2">
        <v>3653</v>
      </c>
      <c r="V1086" s="2">
        <v>3686</v>
      </c>
      <c r="W1086" s="2">
        <v>3680</v>
      </c>
      <c r="X1086" s="2">
        <v>3665</v>
      </c>
      <c r="Y1086">
        <v>1168</v>
      </c>
      <c r="Z1086">
        <v>339</v>
      </c>
      <c r="AA1086">
        <v>0</v>
      </c>
    </row>
    <row r="1087" spans="1:27">
      <c r="A1087" t="s">
        <v>1061</v>
      </c>
      <c r="B1087">
        <v>14689</v>
      </c>
      <c r="C1087">
        <v>-2877</v>
      </c>
      <c r="D1087">
        <v>4880</v>
      </c>
      <c r="E1087" s="3">
        <v>32</v>
      </c>
      <c r="F1087">
        <v>4</v>
      </c>
      <c r="G1087" s="4">
        <v>100</v>
      </c>
      <c r="H1087" s="4">
        <v>3654</v>
      </c>
      <c r="I1087" s="4">
        <v>3680</v>
      </c>
      <c r="J1087" s="4">
        <v>3678</v>
      </c>
      <c r="K1087" s="4">
        <v>3685</v>
      </c>
      <c r="L1087">
        <v>1227</v>
      </c>
      <c r="M1087">
        <v>389</v>
      </c>
      <c r="N1087">
        <v>0</v>
      </c>
      <c r="O1087">
        <v>14685</v>
      </c>
      <c r="P1087">
        <v>-2884</v>
      </c>
      <c r="Q1087">
        <v>5210</v>
      </c>
      <c r="R1087" s="5">
        <v>29</v>
      </c>
      <c r="S1087">
        <v>4</v>
      </c>
      <c r="T1087" s="1">
        <v>100</v>
      </c>
      <c r="U1087" s="2">
        <v>3658</v>
      </c>
      <c r="V1087" s="2">
        <v>3676</v>
      </c>
      <c r="W1087" s="2">
        <v>3678</v>
      </c>
      <c r="X1087" s="2">
        <v>3669</v>
      </c>
      <c r="Y1087">
        <v>1168</v>
      </c>
      <c r="Z1087">
        <v>337</v>
      </c>
      <c r="AA1087">
        <v>0</v>
      </c>
    </row>
    <row r="1088" spans="1:27">
      <c r="A1088" t="s">
        <v>1062</v>
      </c>
      <c r="B1088">
        <v>14703</v>
      </c>
      <c r="C1088">
        <v>-2895</v>
      </c>
      <c r="D1088">
        <v>4900</v>
      </c>
      <c r="E1088" s="3">
        <v>32</v>
      </c>
      <c r="F1088">
        <v>4</v>
      </c>
      <c r="G1088" s="4">
        <v>100</v>
      </c>
      <c r="H1088" s="4">
        <v>3649</v>
      </c>
      <c r="I1088" s="4">
        <v>3687</v>
      </c>
      <c r="J1088" s="4">
        <v>3693</v>
      </c>
      <c r="K1088" s="4">
        <v>3673</v>
      </c>
      <c r="L1088">
        <v>1227</v>
      </c>
      <c r="M1088">
        <v>388</v>
      </c>
      <c r="N1088">
        <v>0</v>
      </c>
      <c r="O1088">
        <v>14682</v>
      </c>
      <c r="P1088">
        <v>-2910</v>
      </c>
      <c r="Q1088">
        <v>5110</v>
      </c>
      <c r="R1088" s="5">
        <v>29</v>
      </c>
      <c r="S1088">
        <v>4</v>
      </c>
      <c r="T1088" s="1">
        <v>100</v>
      </c>
      <c r="U1088" s="2">
        <v>3665</v>
      </c>
      <c r="V1088" s="2">
        <v>3679</v>
      </c>
      <c r="W1088" s="2">
        <v>3670</v>
      </c>
      <c r="X1088" s="2">
        <v>3671</v>
      </c>
      <c r="Y1088">
        <v>1168</v>
      </c>
      <c r="Z1088">
        <v>336</v>
      </c>
      <c r="AA1088">
        <v>0</v>
      </c>
    </row>
    <row r="1089" spans="1:27">
      <c r="A1089" t="s">
        <v>1063</v>
      </c>
      <c r="B1089">
        <v>14690</v>
      </c>
      <c r="C1089">
        <v>-2894</v>
      </c>
      <c r="D1089">
        <v>4880</v>
      </c>
      <c r="E1089" s="3">
        <v>32</v>
      </c>
      <c r="F1089">
        <v>4</v>
      </c>
      <c r="G1089" s="4">
        <v>100</v>
      </c>
      <c r="H1089" s="4">
        <v>3661</v>
      </c>
      <c r="I1089" s="4">
        <v>3676</v>
      </c>
      <c r="J1089" s="4">
        <v>3683</v>
      </c>
      <c r="K1089" s="4">
        <v>3671</v>
      </c>
      <c r="L1089">
        <v>1227</v>
      </c>
      <c r="M1089">
        <v>387</v>
      </c>
      <c r="N1089">
        <v>0</v>
      </c>
      <c r="O1089">
        <v>14676</v>
      </c>
      <c r="P1089">
        <v>-2906</v>
      </c>
      <c r="Q1089">
        <v>5180</v>
      </c>
      <c r="R1089" s="5">
        <v>29</v>
      </c>
      <c r="S1089">
        <v>4</v>
      </c>
      <c r="T1089" s="1">
        <v>100</v>
      </c>
      <c r="U1089" s="2">
        <v>3653</v>
      </c>
      <c r="V1089" s="2">
        <v>3682</v>
      </c>
      <c r="W1089" s="2">
        <v>3681</v>
      </c>
      <c r="X1089" s="2">
        <v>3658</v>
      </c>
      <c r="Y1089">
        <v>1168</v>
      </c>
      <c r="Z1089">
        <v>335</v>
      </c>
      <c r="AA1089">
        <v>0</v>
      </c>
    </row>
    <row r="1090" spans="1:27">
      <c r="A1090" t="s">
        <v>1064</v>
      </c>
      <c r="B1090">
        <v>14662</v>
      </c>
      <c r="C1090">
        <v>-2915</v>
      </c>
      <c r="D1090">
        <v>4880</v>
      </c>
      <c r="E1090" s="3">
        <v>32</v>
      </c>
      <c r="F1090">
        <v>4</v>
      </c>
      <c r="G1090" s="4">
        <v>100</v>
      </c>
      <c r="H1090" s="4">
        <v>3648</v>
      </c>
      <c r="I1090" s="4">
        <v>3671</v>
      </c>
      <c r="J1090" s="4">
        <v>3675</v>
      </c>
      <c r="K1090" s="4">
        <v>3668</v>
      </c>
      <c r="L1090">
        <v>1227</v>
      </c>
      <c r="M1090">
        <v>386</v>
      </c>
      <c r="N1090">
        <v>0</v>
      </c>
      <c r="O1090">
        <v>14649</v>
      </c>
      <c r="P1090">
        <v>-2929</v>
      </c>
      <c r="Q1090">
        <v>5180</v>
      </c>
      <c r="R1090" s="5">
        <v>29</v>
      </c>
      <c r="S1090">
        <v>4</v>
      </c>
      <c r="T1090" s="1">
        <v>100</v>
      </c>
      <c r="U1090" s="2">
        <v>3662</v>
      </c>
      <c r="V1090" s="2">
        <v>3669</v>
      </c>
      <c r="W1090" s="2">
        <v>3662</v>
      </c>
      <c r="X1090" s="2">
        <v>3655</v>
      </c>
      <c r="Y1090">
        <v>1168</v>
      </c>
      <c r="Z1090">
        <v>335</v>
      </c>
      <c r="AA1090">
        <v>0</v>
      </c>
    </row>
    <row r="1091" spans="1:27">
      <c r="A1091" t="s">
        <v>1065</v>
      </c>
      <c r="B1091">
        <v>14662</v>
      </c>
      <c r="C1091">
        <v>-2915</v>
      </c>
      <c r="D1091">
        <v>4880</v>
      </c>
      <c r="E1091" s="3">
        <v>32</v>
      </c>
      <c r="F1091">
        <v>4</v>
      </c>
      <c r="G1091" s="4">
        <v>100</v>
      </c>
      <c r="H1091" s="4">
        <v>3648</v>
      </c>
      <c r="I1091" s="4">
        <v>3671</v>
      </c>
      <c r="J1091" s="4">
        <v>3675</v>
      </c>
      <c r="K1091" s="4">
        <v>3668</v>
      </c>
      <c r="L1091">
        <v>1227</v>
      </c>
      <c r="M1091">
        <v>386</v>
      </c>
      <c r="N1091">
        <v>0</v>
      </c>
      <c r="O1091">
        <v>14658</v>
      </c>
      <c r="P1091">
        <v>-2962</v>
      </c>
      <c r="Q1091">
        <v>5170</v>
      </c>
      <c r="R1091" s="5">
        <v>29</v>
      </c>
      <c r="S1091">
        <v>4</v>
      </c>
      <c r="T1091" s="1">
        <v>100</v>
      </c>
      <c r="U1091" s="2">
        <v>3643</v>
      </c>
      <c r="V1091" s="2">
        <v>3673</v>
      </c>
      <c r="W1091" s="2">
        <v>3669</v>
      </c>
      <c r="X1091" s="2">
        <v>3666</v>
      </c>
      <c r="Y1091">
        <v>1168</v>
      </c>
      <c r="Z1091">
        <v>334</v>
      </c>
      <c r="AA1091">
        <v>0</v>
      </c>
    </row>
    <row r="1092" spans="1:27">
      <c r="A1092" t="s">
        <v>1066</v>
      </c>
      <c r="B1092">
        <v>14678</v>
      </c>
      <c r="C1092">
        <v>-2966</v>
      </c>
      <c r="D1092">
        <v>4850</v>
      </c>
      <c r="E1092" s="3">
        <v>32</v>
      </c>
      <c r="F1092">
        <v>4</v>
      </c>
      <c r="G1092" s="4">
        <v>100</v>
      </c>
      <c r="H1092" s="4">
        <v>3645</v>
      </c>
      <c r="I1092" s="4">
        <v>3679</v>
      </c>
      <c r="J1092" s="4">
        <v>3681</v>
      </c>
      <c r="K1092" s="4">
        <v>3673</v>
      </c>
      <c r="L1092">
        <v>1227</v>
      </c>
      <c r="M1092">
        <v>385</v>
      </c>
      <c r="N1092">
        <v>0</v>
      </c>
      <c r="O1092">
        <v>14658</v>
      </c>
      <c r="P1092">
        <v>-2962</v>
      </c>
      <c r="Q1092">
        <v>5170</v>
      </c>
      <c r="R1092" s="5">
        <v>29</v>
      </c>
      <c r="S1092">
        <v>4</v>
      </c>
      <c r="T1092" s="1">
        <v>100</v>
      </c>
      <c r="U1092" s="2">
        <v>3643</v>
      </c>
      <c r="V1092" s="2">
        <v>3673</v>
      </c>
      <c r="W1092" s="2">
        <v>3669</v>
      </c>
      <c r="X1092" s="2">
        <v>3666</v>
      </c>
      <c r="Y1092">
        <v>1168</v>
      </c>
      <c r="Z1092">
        <v>334</v>
      </c>
      <c r="AA1092">
        <v>0</v>
      </c>
    </row>
    <row r="1093" spans="1:27">
      <c r="A1093" t="s">
        <v>1067</v>
      </c>
      <c r="B1093">
        <v>14707</v>
      </c>
      <c r="C1093">
        <v>-2964</v>
      </c>
      <c r="D1093">
        <v>4900</v>
      </c>
      <c r="E1093" s="3">
        <v>32</v>
      </c>
      <c r="F1093">
        <v>4</v>
      </c>
      <c r="G1093" s="4">
        <v>100</v>
      </c>
      <c r="H1093" s="4">
        <v>3666</v>
      </c>
      <c r="I1093" s="4">
        <v>3681</v>
      </c>
      <c r="J1093" s="4">
        <v>3684</v>
      </c>
      <c r="K1093" s="4">
        <v>3676</v>
      </c>
      <c r="L1093">
        <v>1227</v>
      </c>
      <c r="M1093">
        <v>384</v>
      </c>
      <c r="N1093">
        <v>0</v>
      </c>
      <c r="O1093">
        <v>14671</v>
      </c>
      <c r="P1093">
        <v>-2976</v>
      </c>
      <c r="Q1093">
        <v>5180</v>
      </c>
      <c r="R1093" s="5">
        <v>29</v>
      </c>
      <c r="S1093">
        <v>4</v>
      </c>
      <c r="T1093" s="1">
        <v>100</v>
      </c>
      <c r="U1093" s="2">
        <v>3660</v>
      </c>
      <c r="V1093" s="2">
        <v>3680</v>
      </c>
      <c r="W1093" s="2">
        <v>3674</v>
      </c>
      <c r="X1093" s="2">
        <v>3658</v>
      </c>
      <c r="Y1093">
        <v>1168</v>
      </c>
      <c r="Z1093">
        <v>333</v>
      </c>
      <c r="AA1093">
        <v>0</v>
      </c>
    </row>
    <row r="1094" spans="1:27">
      <c r="A1094" t="s">
        <v>1068</v>
      </c>
      <c r="B1094">
        <v>14694</v>
      </c>
      <c r="C1094">
        <v>-2963</v>
      </c>
      <c r="D1094">
        <v>4910</v>
      </c>
      <c r="E1094" s="3">
        <v>32</v>
      </c>
      <c r="F1094">
        <v>4</v>
      </c>
      <c r="G1094" s="4">
        <v>100</v>
      </c>
      <c r="H1094" s="4">
        <v>3649</v>
      </c>
      <c r="I1094" s="4">
        <v>3684</v>
      </c>
      <c r="J1094" s="4">
        <v>3683</v>
      </c>
      <c r="K1094" s="4">
        <v>3671</v>
      </c>
      <c r="L1094">
        <v>1227</v>
      </c>
      <c r="M1094">
        <v>383</v>
      </c>
      <c r="N1094">
        <v>0</v>
      </c>
      <c r="O1094">
        <v>14672</v>
      </c>
      <c r="P1094">
        <v>-2976</v>
      </c>
      <c r="Q1094">
        <v>5180</v>
      </c>
      <c r="R1094" s="5">
        <v>29</v>
      </c>
      <c r="S1094">
        <v>4</v>
      </c>
      <c r="T1094" s="1">
        <v>100</v>
      </c>
      <c r="U1094" s="2">
        <v>3654</v>
      </c>
      <c r="V1094" s="2">
        <v>3676</v>
      </c>
      <c r="W1094" s="2">
        <v>3675</v>
      </c>
      <c r="X1094" s="2">
        <v>3667</v>
      </c>
      <c r="Y1094">
        <v>1168</v>
      </c>
      <c r="Z1094">
        <v>331</v>
      </c>
      <c r="AA1094">
        <v>0</v>
      </c>
    </row>
    <row r="1095" spans="1:27">
      <c r="A1095" t="s">
        <v>1069</v>
      </c>
      <c r="B1095">
        <v>14724</v>
      </c>
      <c r="C1095">
        <v>-2938</v>
      </c>
      <c r="D1095">
        <v>4920</v>
      </c>
      <c r="E1095" s="3">
        <v>32</v>
      </c>
      <c r="F1095">
        <v>4</v>
      </c>
      <c r="G1095" s="4">
        <v>100</v>
      </c>
      <c r="H1095" s="4">
        <v>3668</v>
      </c>
      <c r="I1095" s="4">
        <v>3687</v>
      </c>
      <c r="J1095" s="4">
        <v>3688</v>
      </c>
      <c r="K1095" s="4">
        <v>3682</v>
      </c>
      <c r="L1095">
        <v>1227</v>
      </c>
      <c r="M1095">
        <v>382</v>
      </c>
      <c r="N1095">
        <v>0</v>
      </c>
      <c r="O1095">
        <v>14704</v>
      </c>
      <c r="P1095">
        <v>-2946</v>
      </c>
      <c r="Q1095">
        <v>5210</v>
      </c>
      <c r="R1095" s="5">
        <v>29</v>
      </c>
      <c r="S1095">
        <v>4</v>
      </c>
      <c r="T1095" s="1">
        <v>100</v>
      </c>
      <c r="U1095" s="2">
        <v>3660</v>
      </c>
      <c r="V1095" s="2">
        <v>3682</v>
      </c>
      <c r="W1095" s="2">
        <v>3685</v>
      </c>
      <c r="X1095" s="2">
        <v>3676</v>
      </c>
      <c r="Y1095">
        <v>1168</v>
      </c>
      <c r="Z1095">
        <v>330</v>
      </c>
      <c r="AA1095">
        <v>0</v>
      </c>
    </row>
    <row r="1096" spans="1:27">
      <c r="A1096" t="s">
        <v>1070</v>
      </c>
      <c r="B1096">
        <v>14691</v>
      </c>
      <c r="C1096">
        <v>-2931</v>
      </c>
      <c r="D1096">
        <v>4900</v>
      </c>
      <c r="E1096" s="3">
        <v>32</v>
      </c>
      <c r="F1096">
        <v>4</v>
      </c>
      <c r="G1096" s="4">
        <v>100</v>
      </c>
      <c r="H1096" s="4">
        <v>3655</v>
      </c>
      <c r="I1096" s="4">
        <v>3678</v>
      </c>
      <c r="J1096" s="4">
        <v>3681</v>
      </c>
      <c r="K1096" s="4">
        <v>3676</v>
      </c>
      <c r="L1096">
        <v>1227</v>
      </c>
      <c r="M1096">
        <v>381</v>
      </c>
      <c r="N1096">
        <v>0</v>
      </c>
      <c r="O1096">
        <v>14673</v>
      </c>
      <c r="P1096">
        <v>-2941</v>
      </c>
      <c r="Q1096">
        <v>5180</v>
      </c>
      <c r="R1096" s="5">
        <v>29</v>
      </c>
      <c r="S1096">
        <v>4</v>
      </c>
      <c r="T1096" s="1">
        <v>100</v>
      </c>
      <c r="U1096" s="2">
        <v>3660</v>
      </c>
      <c r="V1096" s="2">
        <v>3675</v>
      </c>
      <c r="W1096" s="2">
        <v>3677</v>
      </c>
      <c r="X1096" s="2">
        <v>3669</v>
      </c>
      <c r="Y1096">
        <v>1168</v>
      </c>
      <c r="Z1096">
        <v>329</v>
      </c>
      <c r="AA1096">
        <v>0</v>
      </c>
    </row>
    <row r="1097" spans="1:27">
      <c r="A1097" t="s">
        <v>1071</v>
      </c>
      <c r="B1097">
        <v>14702</v>
      </c>
      <c r="C1097">
        <v>-2924</v>
      </c>
      <c r="D1097">
        <v>4890</v>
      </c>
      <c r="E1097" s="3">
        <v>32</v>
      </c>
      <c r="F1097">
        <v>4</v>
      </c>
      <c r="G1097" s="4">
        <v>100</v>
      </c>
      <c r="H1097" s="4">
        <v>3659</v>
      </c>
      <c r="I1097" s="4">
        <v>3685</v>
      </c>
      <c r="J1097" s="4">
        <v>3682</v>
      </c>
      <c r="K1097" s="4">
        <v>3676</v>
      </c>
      <c r="L1097">
        <v>1227</v>
      </c>
      <c r="M1097">
        <v>380</v>
      </c>
      <c r="N1097">
        <v>0</v>
      </c>
      <c r="O1097">
        <v>14673</v>
      </c>
      <c r="P1097">
        <v>-2934</v>
      </c>
      <c r="Q1097">
        <v>5210</v>
      </c>
      <c r="R1097" s="5">
        <v>29</v>
      </c>
      <c r="S1097">
        <v>4</v>
      </c>
      <c r="T1097" s="1">
        <v>100</v>
      </c>
      <c r="U1097" s="2">
        <v>3646</v>
      </c>
      <c r="V1097" s="2">
        <v>3678</v>
      </c>
      <c r="W1097" s="2">
        <v>3681</v>
      </c>
      <c r="X1097" s="2">
        <v>3669</v>
      </c>
      <c r="Y1097">
        <v>1168</v>
      </c>
      <c r="Z1097">
        <v>329</v>
      </c>
      <c r="AA1097">
        <v>0</v>
      </c>
    </row>
    <row r="1098" spans="1:27">
      <c r="A1098" t="s">
        <v>1072</v>
      </c>
      <c r="B1098">
        <v>14724</v>
      </c>
      <c r="C1098">
        <v>-2902</v>
      </c>
      <c r="D1098">
        <v>4920</v>
      </c>
      <c r="E1098" s="3">
        <v>31</v>
      </c>
      <c r="F1098">
        <v>4</v>
      </c>
      <c r="G1098" s="4">
        <v>100</v>
      </c>
      <c r="H1098" s="4">
        <v>3665</v>
      </c>
      <c r="I1098" s="4">
        <v>3686</v>
      </c>
      <c r="J1098" s="4">
        <v>3689</v>
      </c>
      <c r="K1098" s="4">
        <v>3684</v>
      </c>
      <c r="L1098">
        <v>1227</v>
      </c>
      <c r="M1098">
        <v>380</v>
      </c>
      <c r="N1098">
        <v>0</v>
      </c>
      <c r="O1098">
        <v>14707</v>
      </c>
      <c r="P1098">
        <v>-2908</v>
      </c>
      <c r="Q1098">
        <v>5220</v>
      </c>
      <c r="R1098" s="5">
        <v>29</v>
      </c>
      <c r="S1098">
        <v>4</v>
      </c>
      <c r="T1098" s="1">
        <v>100</v>
      </c>
      <c r="U1098" s="2">
        <v>3663</v>
      </c>
      <c r="V1098" s="2">
        <v>3684</v>
      </c>
      <c r="W1098" s="2">
        <v>3683</v>
      </c>
      <c r="X1098" s="2">
        <v>3678</v>
      </c>
      <c r="Y1098">
        <v>1168</v>
      </c>
      <c r="Z1098">
        <v>328</v>
      </c>
      <c r="AA1098">
        <v>0</v>
      </c>
    </row>
    <row r="1099" spans="1:27">
      <c r="A1099" t="s">
        <v>1073</v>
      </c>
      <c r="B1099">
        <v>14724</v>
      </c>
      <c r="C1099">
        <v>-2902</v>
      </c>
      <c r="D1099">
        <v>4920</v>
      </c>
      <c r="E1099" s="3">
        <v>31</v>
      </c>
      <c r="F1099">
        <v>4</v>
      </c>
      <c r="G1099" s="4">
        <v>100</v>
      </c>
      <c r="H1099" s="4">
        <v>3665</v>
      </c>
      <c r="I1099" s="4">
        <v>3686</v>
      </c>
      <c r="J1099" s="4">
        <v>3689</v>
      </c>
      <c r="K1099" s="4">
        <v>3684</v>
      </c>
      <c r="L1099">
        <v>1227</v>
      </c>
      <c r="M1099">
        <v>380</v>
      </c>
      <c r="N1099">
        <v>0</v>
      </c>
      <c r="O1099">
        <v>14707</v>
      </c>
      <c r="P1099">
        <v>-2908</v>
      </c>
      <c r="Q1099">
        <v>5220</v>
      </c>
      <c r="R1099" s="5">
        <v>29</v>
      </c>
      <c r="S1099">
        <v>4</v>
      </c>
      <c r="T1099" s="1">
        <v>100</v>
      </c>
      <c r="U1099" s="2">
        <v>3663</v>
      </c>
      <c r="V1099" s="2">
        <v>3684</v>
      </c>
      <c r="W1099" s="2">
        <v>3683</v>
      </c>
      <c r="X1099" s="2">
        <v>3678</v>
      </c>
      <c r="Y1099">
        <v>1168</v>
      </c>
      <c r="Z1099">
        <v>328</v>
      </c>
      <c r="AA1099">
        <v>0</v>
      </c>
    </row>
    <row r="1100" spans="1:27">
      <c r="A1100" t="s">
        <v>1074</v>
      </c>
      <c r="B1100">
        <v>14723</v>
      </c>
      <c r="C1100">
        <v>-2858</v>
      </c>
      <c r="D1100">
        <v>4920</v>
      </c>
      <c r="E1100" s="3">
        <v>31</v>
      </c>
      <c r="F1100">
        <v>4</v>
      </c>
      <c r="G1100" s="4">
        <v>100</v>
      </c>
      <c r="H1100" s="4">
        <v>3665</v>
      </c>
      <c r="I1100" s="4">
        <v>3684</v>
      </c>
      <c r="J1100" s="4">
        <v>3687</v>
      </c>
      <c r="K1100" s="4">
        <v>3678</v>
      </c>
      <c r="L1100">
        <v>1227</v>
      </c>
      <c r="M1100">
        <v>379</v>
      </c>
      <c r="N1100">
        <v>0</v>
      </c>
      <c r="O1100">
        <v>14696</v>
      </c>
      <c r="P1100">
        <v>-2863</v>
      </c>
      <c r="Q1100">
        <v>5220</v>
      </c>
      <c r="R1100" s="5">
        <v>29</v>
      </c>
      <c r="S1100">
        <v>4</v>
      </c>
      <c r="T1100" s="1">
        <v>100</v>
      </c>
      <c r="U1100" s="2">
        <v>3659</v>
      </c>
      <c r="V1100" s="2">
        <v>3680</v>
      </c>
      <c r="W1100" s="2">
        <v>3680</v>
      </c>
      <c r="X1100" s="2">
        <v>3677</v>
      </c>
      <c r="Y1100">
        <v>1168</v>
      </c>
      <c r="Z1100">
        <v>327</v>
      </c>
      <c r="AA1100">
        <v>0</v>
      </c>
    </row>
    <row r="1101" spans="1:27">
      <c r="A1101" t="s">
        <v>1075</v>
      </c>
      <c r="B1101">
        <v>14722</v>
      </c>
      <c r="C1101">
        <v>-2783</v>
      </c>
      <c r="D1101">
        <v>4920</v>
      </c>
      <c r="E1101" s="3">
        <v>31</v>
      </c>
      <c r="F1101">
        <v>4</v>
      </c>
      <c r="G1101" s="4">
        <v>100</v>
      </c>
      <c r="H1101" s="4">
        <v>3667</v>
      </c>
      <c r="I1101" s="4">
        <v>3686</v>
      </c>
      <c r="J1101" s="4">
        <v>3687</v>
      </c>
      <c r="K1101" s="4">
        <v>3684</v>
      </c>
      <c r="L1101">
        <v>1227</v>
      </c>
      <c r="M1101">
        <v>378</v>
      </c>
      <c r="N1101">
        <v>0</v>
      </c>
      <c r="O1101">
        <v>14698</v>
      </c>
      <c r="P1101">
        <v>-2784</v>
      </c>
      <c r="Q1101">
        <v>5240</v>
      </c>
      <c r="R1101" s="5">
        <v>29</v>
      </c>
      <c r="S1101">
        <v>4</v>
      </c>
      <c r="T1101" s="1">
        <v>100</v>
      </c>
      <c r="U1101" s="2">
        <v>3666</v>
      </c>
      <c r="V1101" s="2">
        <v>3682</v>
      </c>
      <c r="W1101" s="2">
        <v>3681</v>
      </c>
      <c r="X1101" s="2">
        <v>3676</v>
      </c>
      <c r="Y1101">
        <v>1168</v>
      </c>
      <c r="Z1101">
        <v>326</v>
      </c>
      <c r="AA1101">
        <v>0</v>
      </c>
    </row>
    <row r="1102" spans="1:27">
      <c r="A1102" t="s">
        <v>1076</v>
      </c>
      <c r="B1102">
        <v>14733</v>
      </c>
      <c r="C1102">
        <v>-2741</v>
      </c>
      <c r="D1102">
        <v>4930</v>
      </c>
      <c r="E1102" s="3">
        <v>31</v>
      </c>
      <c r="F1102">
        <v>4</v>
      </c>
      <c r="G1102" s="4">
        <v>100</v>
      </c>
      <c r="H1102" s="4">
        <v>3674</v>
      </c>
      <c r="I1102" s="4">
        <v>3689</v>
      </c>
      <c r="J1102" s="4">
        <v>3687</v>
      </c>
      <c r="K1102" s="4">
        <v>3682</v>
      </c>
      <c r="L1102">
        <v>1227</v>
      </c>
      <c r="M1102">
        <v>377</v>
      </c>
      <c r="N1102">
        <v>0</v>
      </c>
      <c r="O1102">
        <v>14716</v>
      </c>
      <c r="P1102">
        <v>-2739</v>
      </c>
      <c r="Q1102">
        <v>5230</v>
      </c>
      <c r="R1102" s="5">
        <v>28</v>
      </c>
      <c r="S1102">
        <v>4</v>
      </c>
      <c r="T1102" s="1">
        <v>100</v>
      </c>
      <c r="U1102" s="2">
        <v>3670</v>
      </c>
      <c r="V1102" s="2">
        <v>3687</v>
      </c>
      <c r="W1102" s="2">
        <v>3683</v>
      </c>
      <c r="X1102" s="2">
        <v>3676</v>
      </c>
      <c r="Y1102">
        <v>1168</v>
      </c>
      <c r="Z1102">
        <v>325</v>
      </c>
      <c r="AA1102">
        <v>0</v>
      </c>
    </row>
    <row r="1103" spans="1:27">
      <c r="A1103" t="s">
        <v>1077</v>
      </c>
      <c r="B1103">
        <v>14720</v>
      </c>
      <c r="C1103">
        <v>-2716</v>
      </c>
      <c r="D1103">
        <v>4920</v>
      </c>
      <c r="E1103" s="3">
        <v>31</v>
      </c>
      <c r="F1103">
        <v>4</v>
      </c>
      <c r="G1103" s="4">
        <v>100</v>
      </c>
      <c r="H1103" s="4">
        <v>3665</v>
      </c>
      <c r="I1103" s="4">
        <v>3688</v>
      </c>
      <c r="J1103" s="4">
        <v>3690</v>
      </c>
      <c r="K1103" s="4">
        <v>3678</v>
      </c>
      <c r="L1103">
        <v>1227</v>
      </c>
      <c r="M1103">
        <v>377</v>
      </c>
      <c r="N1103">
        <v>0</v>
      </c>
      <c r="O1103">
        <v>14703</v>
      </c>
      <c r="P1103">
        <v>-2713</v>
      </c>
      <c r="Q1103">
        <v>5210</v>
      </c>
      <c r="R1103" s="5">
        <v>28</v>
      </c>
      <c r="S1103">
        <v>4</v>
      </c>
      <c r="T1103" s="1">
        <v>100</v>
      </c>
      <c r="U1103" s="2">
        <v>3659</v>
      </c>
      <c r="V1103" s="2">
        <v>3682</v>
      </c>
      <c r="W1103" s="2">
        <v>3685</v>
      </c>
      <c r="X1103" s="2">
        <v>3676</v>
      </c>
      <c r="Y1103">
        <v>1168</v>
      </c>
      <c r="Z1103">
        <v>325</v>
      </c>
      <c r="AA1103">
        <v>0</v>
      </c>
    </row>
    <row r="1104" spans="1:27">
      <c r="A1104" t="s">
        <v>1078</v>
      </c>
      <c r="B1104">
        <v>14717</v>
      </c>
      <c r="C1104">
        <v>-2692</v>
      </c>
      <c r="D1104">
        <v>4920</v>
      </c>
      <c r="E1104" s="3">
        <v>31</v>
      </c>
      <c r="F1104">
        <v>4</v>
      </c>
      <c r="G1104" s="4">
        <v>100</v>
      </c>
      <c r="H1104" s="4">
        <v>3664</v>
      </c>
      <c r="I1104" s="4">
        <v>3684</v>
      </c>
      <c r="J1104" s="4">
        <v>3686</v>
      </c>
      <c r="K1104" s="4">
        <v>3683</v>
      </c>
      <c r="L1104">
        <v>1227</v>
      </c>
      <c r="M1104">
        <v>376</v>
      </c>
      <c r="N1104">
        <v>0</v>
      </c>
      <c r="O1104">
        <v>14698</v>
      </c>
      <c r="P1104">
        <v>-2688</v>
      </c>
      <c r="Q1104">
        <v>5230</v>
      </c>
      <c r="R1104" s="5">
        <v>28</v>
      </c>
      <c r="S1104">
        <v>4</v>
      </c>
      <c r="T1104" s="1">
        <v>100</v>
      </c>
      <c r="U1104" s="2">
        <v>3658</v>
      </c>
      <c r="V1104" s="2">
        <v>3680</v>
      </c>
      <c r="W1104" s="2">
        <v>3681</v>
      </c>
      <c r="X1104" s="2">
        <v>3677</v>
      </c>
      <c r="Y1104">
        <v>1168</v>
      </c>
      <c r="Z1104">
        <v>324</v>
      </c>
      <c r="AA1104">
        <v>0</v>
      </c>
    </row>
    <row r="1105" spans="1:27">
      <c r="A1105" t="s">
        <v>1079</v>
      </c>
      <c r="B1105">
        <v>14724</v>
      </c>
      <c r="C1105">
        <v>-2673</v>
      </c>
      <c r="D1105">
        <v>4930</v>
      </c>
      <c r="E1105" s="3">
        <v>31</v>
      </c>
      <c r="F1105">
        <v>4</v>
      </c>
      <c r="G1105" s="4">
        <v>100</v>
      </c>
      <c r="H1105" s="4">
        <v>3660</v>
      </c>
      <c r="I1105" s="4">
        <v>3685</v>
      </c>
      <c r="J1105" s="4">
        <v>3689</v>
      </c>
      <c r="K1105" s="4">
        <v>3684</v>
      </c>
      <c r="L1105">
        <v>1227</v>
      </c>
      <c r="M1105">
        <v>375</v>
      </c>
      <c r="N1105">
        <v>0</v>
      </c>
      <c r="O1105">
        <v>14695</v>
      </c>
      <c r="P1105">
        <v>-2669</v>
      </c>
      <c r="Q1105">
        <v>5230</v>
      </c>
      <c r="R1105" s="5">
        <v>28</v>
      </c>
      <c r="S1105">
        <v>4</v>
      </c>
      <c r="T1105" s="1">
        <v>100</v>
      </c>
      <c r="U1105" s="2">
        <v>3652</v>
      </c>
      <c r="V1105" s="2">
        <v>3682</v>
      </c>
      <c r="W1105" s="2">
        <v>3683</v>
      </c>
      <c r="X1105" s="2">
        <v>3679</v>
      </c>
      <c r="Y1105">
        <v>1168</v>
      </c>
      <c r="Z1105">
        <v>324</v>
      </c>
      <c r="AA1105">
        <v>0</v>
      </c>
    </row>
    <row r="1106" spans="1:27">
      <c r="A1106" t="s">
        <v>1080</v>
      </c>
      <c r="B1106">
        <v>14713</v>
      </c>
      <c r="C1106">
        <v>-2655</v>
      </c>
      <c r="D1106">
        <v>4930</v>
      </c>
      <c r="E1106" s="3">
        <v>31</v>
      </c>
      <c r="F1106">
        <v>4</v>
      </c>
      <c r="G1106" s="4">
        <v>100</v>
      </c>
      <c r="H1106" s="4">
        <v>3664</v>
      </c>
      <c r="I1106" s="4">
        <v>3684</v>
      </c>
      <c r="J1106" s="4">
        <v>3685</v>
      </c>
      <c r="K1106" s="4">
        <v>3679</v>
      </c>
      <c r="L1106">
        <v>1227</v>
      </c>
      <c r="M1106">
        <v>375</v>
      </c>
      <c r="N1106">
        <v>0</v>
      </c>
      <c r="O1106">
        <v>14692</v>
      </c>
      <c r="P1106">
        <v>-2650</v>
      </c>
      <c r="Q1106">
        <v>5240</v>
      </c>
      <c r="R1106" s="5">
        <v>28</v>
      </c>
      <c r="S1106">
        <v>4</v>
      </c>
      <c r="T1106" s="1">
        <v>100</v>
      </c>
      <c r="U1106" s="2">
        <v>3661</v>
      </c>
      <c r="V1106" s="2">
        <v>3684</v>
      </c>
      <c r="W1106" s="2">
        <v>3679</v>
      </c>
      <c r="X1106" s="2">
        <v>3672</v>
      </c>
      <c r="Y1106">
        <v>1168</v>
      </c>
      <c r="Z1106">
        <v>323</v>
      </c>
      <c r="AA1106">
        <v>0</v>
      </c>
    </row>
    <row r="1107" spans="1:27">
      <c r="A1107" t="s">
        <v>1081</v>
      </c>
      <c r="B1107">
        <v>14713</v>
      </c>
      <c r="C1107">
        <v>-2655</v>
      </c>
      <c r="D1107">
        <v>4930</v>
      </c>
      <c r="E1107" s="3">
        <v>31</v>
      </c>
      <c r="F1107">
        <v>4</v>
      </c>
      <c r="G1107" s="4">
        <v>100</v>
      </c>
      <c r="H1107" s="4">
        <v>3664</v>
      </c>
      <c r="I1107" s="4">
        <v>3684</v>
      </c>
      <c r="J1107" s="4">
        <v>3685</v>
      </c>
      <c r="K1107" s="4">
        <v>3679</v>
      </c>
      <c r="L1107">
        <v>1227</v>
      </c>
      <c r="M1107">
        <v>375</v>
      </c>
      <c r="N1107">
        <v>0</v>
      </c>
      <c r="O1107">
        <v>14692</v>
      </c>
      <c r="P1107">
        <v>-2650</v>
      </c>
      <c r="Q1107">
        <v>5240</v>
      </c>
      <c r="R1107" s="5">
        <v>28</v>
      </c>
      <c r="S1107">
        <v>4</v>
      </c>
      <c r="T1107" s="1">
        <v>100</v>
      </c>
      <c r="U1107" s="2">
        <v>3661</v>
      </c>
      <c r="V1107" s="2">
        <v>3684</v>
      </c>
      <c r="W1107" s="2">
        <v>3679</v>
      </c>
      <c r="X1107" s="2">
        <v>3672</v>
      </c>
      <c r="Y1107">
        <v>1168</v>
      </c>
      <c r="Z1107">
        <v>323</v>
      </c>
      <c r="AA1107">
        <v>0</v>
      </c>
    </row>
    <row r="1108" spans="1:27">
      <c r="A1108" t="s">
        <v>1082</v>
      </c>
      <c r="B1108">
        <v>14722</v>
      </c>
      <c r="C1108">
        <v>-2637</v>
      </c>
      <c r="D1108">
        <v>4940</v>
      </c>
      <c r="E1108" s="3">
        <v>31</v>
      </c>
      <c r="F1108">
        <v>4</v>
      </c>
      <c r="G1108" s="4">
        <v>100</v>
      </c>
      <c r="H1108" s="4">
        <v>3664</v>
      </c>
      <c r="I1108" s="4">
        <v>3685</v>
      </c>
      <c r="J1108" s="4">
        <v>3691</v>
      </c>
      <c r="K1108" s="4">
        <v>3679</v>
      </c>
      <c r="L1108">
        <v>1227</v>
      </c>
      <c r="M1108">
        <v>374</v>
      </c>
      <c r="N1108">
        <v>0</v>
      </c>
      <c r="O1108">
        <v>14695</v>
      </c>
      <c r="P1108">
        <v>-2631</v>
      </c>
      <c r="Q1108">
        <v>5250</v>
      </c>
      <c r="R1108" s="5">
        <v>28</v>
      </c>
      <c r="S1108">
        <v>4</v>
      </c>
      <c r="T1108" s="1">
        <v>100</v>
      </c>
      <c r="U1108" s="2">
        <v>3656</v>
      </c>
      <c r="V1108" s="2">
        <v>3682</v>
      </c>
      <c r="W1108" s="2">
        <v>3683</v>
      </c>
      <c r="X1108" s="2">
        <v>3675</v>
      </c>
      <c r="Y1108">
        <v>1168</v>
      </c>
      <c r="Z1108">
        <v>322</v>
      </c>
      <c r="AA1108">
        <v>0</v>
      </c>
    </row>
    <row r="1109" spans="1:27">
      <c r="A1109" t="s">
        <v>1083</v>
      </c>
      <c r="B1109">
        <v>14726</v>
      </c>
      <c r="C1109">
        <v>-2621</v>
      </c>
      <c r="D1109">
        <v>4930</v>
      </c>
      <c r="E1109" s="3">
        <v>31</v>
      </c>
      <c r="F1109">
        <v>5</v>
      </c>
      <c r="G1109" s="4">
        <v>100</v>
      </c>
      <c r="H1109" s="4">
        <v>3675</v>
      </c>
      <c r="I1109" s="4">
        <v>3686</v>
      </c>
      <c r="J1109" s="4">
        <v>3687</v>
      </c>
      <c r="K1109" s="4">
        <v>3677</v>
      </c>
      <c r="L1109">
        <v>1227</v>
      </c>
      <c r="M1109">
        <v>373</v>
      </c>
      <c r="N1109">
        <v>0</v>
      </c>
      <c r="O1109">
        <v>14696</v>
      </c>
      <c r="P1109">
        <v>-2614</v>
      </c>
      <c r="Q1109">
        <v>5260</v>
      </c>
      <c r="R1109" s="5">
        <v>28</v>
      </c>
      <c r="S1109">
        <v>4</v>
      </c>
      <c r="T1109" s="1">
        <v>100</v>
      </c>
      <c r="U1109" s="2">
        <v>3658</v>
      </c>
      <c r="V1109" s="2">
        <v>3679</v>
      </c>
      <c r="W1109" s="2">
        <v>3683</v>
      </c>
      <c r="X1109" s="2">
        <v>3677</v>
      </c>
      <c r="Y1109">
        <v>1168</v>
      </c>
      <c r="Z1109">
        <v>321</v>
      </c>
      <c r="AA1109">
        <v>0</v>
      </c>
    </row>
    <row r="1110" spans="1:27">
      <c r="A1110" t="s">
        <v>1084</v>
      </c>
      <c r="B1110">
        <v>14717</v>
      </c>
      <c r="C1110">
        <v>-2607</v>
      </c>
      <c r="D1110">
        <v>4920</v>
      </c>
      <c r="E1110" s="3">
        <v>31</v>
      </c>
      <c r="F1110">
        <v>5</v>
      </c>
      <c r="G1110" s="4">
        <v>100</v>
      </c>
      <c r="H1110" s="4">
        <v>3663</v>
      </c>
      <c r="I1110" s="4">
        <v>3684</v>
      </c>
      <c r="J1110" s="4">
        <v>3688</v>
      </c>
      <c r="K1110" s="4">
        <v>3681</v>
      </c>
      <c r="L1110">
        <v>1227</v>
      </c>
      <c r="M1110">
        <v>372</v>
      </c>
      <c r="N1110">
        <v>0</v>
      </c>
      <c r="O1110">
        <v>14691</v>
      </c>
      <c r="P1110">
        <v>-2588</v>
      </c>
      <c r="Q1110">
        <v>5230</v>
      </c>
      <c r="R1110" s="5">
        <v>28</v>
      </c>
      <c r="S1110">
        <v>4</v>
      </c>
      <c r="T1110" s="1">
        <v>100</v>
      </c>
      <c r="U1110" s="2">
        <v>3660</v>
      </c>
      <c r="V1110" s="2">
        <v>3682</v>
      </c>
      <c r="W1110" s="2">
        <v>3682</v>
      </c>
      <c r="X1110" s="2">
        <v>3666</v>
      </c>
      <c r="Y1110">
        <v>1168</v>
      </c>
      <c r="Z1110">
        <v>320</v>
      </c>
      <c r="AA1110">
        <v>0</v>
      </c>
    </row>
    <row r="1111" spans="1:27">
      <c r="A1111" t="s">
        <v>1085</v>
      </c>
      <c r="B1111">
        <v>14708</v>
      </c>
      <c r="C1111">
        <v>-2593</v>
      </c>
      <c r="D1111">
        <v>4920</v>
      </c>
      <c r="E1111" s="3">
        <v>31</v>
      </c>
      <c r="F1111">
        <v>5</v>
      </c>
      <c r="G1111" s="4">
        <v>100</v>
      </c>
      <c r="H1111" s="4">
        <v>3664</v>
      </c>
      <c r="I1111" s="4">
        <v>3685</v>
      </c>
      <c r="J1111" s="4">
        <v>3687</v>
      </c>
      <c r="K1111" s="4">
        <v>3676</v>
      </c>
      <c r="L1111">
        <v>1227</v>
      </c>
      <c r="M1111">
        <v>371</v>
      </c>
      <c r="N1111">
        <v>0</v>
      </c>
      <c r="O1111">
        <v>14697</v>
      </c>
      <c r="P1111">
        <v>-2585</v>
      </c>
      <c r="Q1111">
        <v>5240</v>
      </c>
      <c r="R1111" s="5">
        <v>28</v>
      </c>
      <c r="S1111">
        <v>4</v>
      </c>
      <c r="T1111" s="1">
        <v>100</v>
      </c>
      <c r="U1111" s="2">
        <v>3664</v>
      </c>
      <c r="V1111" s="2">
        <v>3680</v>
      </c>
      <c r="W1111" s="2">
        <v>3680</v>
      </c>
      <c r="X1111" s="2">
        <v>3674</v>
      </c>
      <c r="Y1111">
        <v>1168</v>
      </c>
      <c r="Z1111">
        <v>319</v>
      </c>
      <c r="AA1111">
        <v>0</v>
      </c>
    </row>
    <row r="1112" spans="1:27">
      <c r="A1112" t="s">
        <v>1086</v>
      </c>
      <c r="B1112">
        <v>14710</v>
      </c>
      <c r="C1112">
        <v>-2585</v>
      </c>
      <c r="D1112">
        <v>4960</v>
      </c>
      <c r="E1112" s="3">
        <v>31</v>
      </c>
      <c r="F1112">
        <v>5</v>
      </c>
      <c r="G1112" s="4">
        <v>100</v>
      </c>
      <c r="H1112" s="4">
        <v>3664</v>
      </c>
      <c r="I1112" s="4">
        <v>3684</v>
      </c>
      <c r="J1112" s="4">
        <v>3685</v>
      </c>
      <c r="K1112" s="4">
        <v>3677</v>
      </c>
      <c r="L1112">
        <v>1227</v>
      </c>
      <c r="M1112">
        <v>370</v>
      </c>
      <c r="N1112">
        <v>0</v>
      </c>
      <c r="O1112">
        <v>14687</v>
      </c>
      <c r="P1112">
        <v>-2578</v>
      </c>
      <c r="Q1112">
        <v>5260</v>
      </c>
      <c r="R1112" s="5">
        <v>28</v>
      </c>
      <c r="S1112">
        <v>4</v>
      </c>
      <c r="T1112" s="1">
        <v>100</v>
      </c>
      <c r="U1112" s="2">
        <v>3657</v>
      </c>
      <c r="V1112" s="2">
        <v>3677</v>
      </c>
      <c r="W1112" s="2">
        <v>3676</v>
      </c>
      <c r="X1112" s="2">
        <v>3676</v>
      </c>
      <c r="Y1112">
        <v>1168</v>
      </c>
      <c r="Z1112">
        <v>319</v>
      </c>
      <c r="AA1112">
        <v>0</v>
      </c>
    </row>
    <row r="1113" spans="1:27">
      <c r="A1113" t="s">
        <v>1087</v>
      </c>
      <c r="B1113">
        <v>14716</v>
      </c>
      <c r="C1113">
        <v>-2572</v>
      </c>
      <c r="D1113">
        <v>4950</v>
      </c>
      <c r="E1113" s="3">
        <v>31</v>
      </c>
      <c r="F1113">
        <v>5</v>
      </c>
      <c r="G1113" s="4">
        <v>100</v>
      </c>
      <c r="H1113" s="4">
        <v>3667</v>
      </c>
      <c r="I1113" s="4">
        <v>3685</v>
      </c>
      <c r="J1113" s="4">
        <v>3682</v>
      </c>
      <c r="K1113" s="4">
        <v>3674</v>
      </c>
      <c r="L1113">
        <v>1227</v>
      </c>
      <c r="M1113">
        <v>370</v>
      </c>
      <c r="N1113">
        <v>0</v>
      </c>
      <c r="O1113">
        <v>14686</v>
      </c>
      <c r="P1113">
        <v>-2564</v>
      </c>
      <c r="Q1113">
        <v>5270</v>
      </c>
      <c r="R1113" s="5">
        <v>28</v>
      </c>
      <c r="S1113">
        <v>4</v>
      </c>
      <c r="T1113" s="1">
        <v>100</v>
      </c>
      <c r="U1113" s="2">
        <v>3655</v>
      </c>
      <c r="V1113" s="2">
        <v>3675</v>
      </c>
      <c r="W1113" s="2">
        <v>3679</v>
      </c>
      <c r="X1113" s="2">
        <v>3672</v>
      </c>
      <c r="Y1113">
        <v>1168</v>
      </c>
      <c r="Z1113">
        <v>318</v>
      </c>
      <c r="AA1113">
        <v>0</v>
      </c>
    </row>
    <row r="1114" spans="1:27">
      <c r="A1114" t="s">
        <v>1088</v>
      </c>
      <c r="B1114">
        <v>14699</v>
      </c>
      <c r="C1114">
        <v>-2561</v>
      </c>
      <c r="D1114">
        <v>4930</v>
      </c>
      <c r="E1114" s="3">
        <v>31</v>
      </c>
      <c r="F1114">
        <v>5</v>
      </c>
      <c r="G1114" s="4">
        <v>100</v>
      </c>
      <c r="H1114" s="4">
        <v>3666</v>
      </c>
      <c r="I1114" s="4">
        <v>3678</v>
      </c>
      <c r="J1114" s="4">
        <v>3679</v>
      </c>
      <c r="K1114" s="4">
        <v>3676</v>
      </c>
      <c r="L1114">
        <v>1227</v>
      </c>
      <c r="M1114">
        <v>369</v>
      </c>
      <c r="N1114">
        <v>0</v>
      </c>
      <c r="O1114">
        <v>14686</v>
      </c>
      <c r="P1114">
        <v>-2564</v>
      </c>
      <c r="Q1114">
        <v>5270</v>
      </c>
      <c r="R1114" s="5">
        <v>28</v>
      </c>
      <c r="S1114">
        <v>4</v>
      </c>
      <c r="T1114" s="1">
        <v>100</v>
      </c>
      <c r="U1114" s="2">
        <v>3655</v>
      </c>
      <c r="V1114" s="2">
        <v>3675</v>
      </c>
      <c r="W1114" s="2">
        <v>3679</v>
      </c>
      <c r="X1114" s="2">
        <v>3672</v>
      </c>
      <c r="Y1114">
        <v>1168</v>
      </c>
      <c r="Z1114">
        <v>318</v>
      </c>
      <c r="AA1114">
        <v>0</v>
      </c>
    </row>
    <row r="1115" spans="1:27">
      <c r="A1115" t="s">
        <v>1089</v>
      </c>
      <c r="B1115">
        <v>14687</v>
      </c>
      <c r="C1115">
        <v>-2584</v>
      </c>
      <c r="D1115">
        <v>4930</v>
      </c>
      <c r="E1115" s="3">
        <v>31</v>
      </c>
      <c r="F1115">
        <v>5</v>
      </c>
      <c r="G1115" s="4">
        <v>100</v>
      </c>
      <c r="H1115" s="4">
        <v>3647</v>
      </c>
      <c r="I1115" s="4">
        <v>3680</v>
      </c>
      <c r="J1115" s="4">
        <v>3687</v>
      </c>
      <c r="K1115" s="4">
        <v>3675</v>
      </c>
      <c r="L1115">
        <v>1227</v>
      </c>
      <c r="M1115">
        <v>368</v>
      </c>
      <c r="N1115">
        <v>0</v>
      </c>
      <c r="O1115">
        <v>14662</v>
      </c>
      <c r="P1115">
        <v>-2552</v>
      </c>
      <c r="Q1115">
        <v>5240</v>
      </c>
      <c r="R1115" s="5">
        <v>28</v>
      </c>
      <c r="S1115">
        <v>4</v>
      </c>
      <c r="T1115" s="1">
        <v>100</v>
      </c>
      <c r="U1115" s="2">
        <v>3649</v>
      </c>
      <c r="V1115" s="2">
        <v>3675</v>
      </c>
      <c r="W1115" s="2">
        <v>3672</v>
      </c>
      <c r="X1115" s="2">
        <v>3667</v>
      </c>
      <c r="Y1115">
        <v>1168</v>
      </c>
      <c r="Z1115">
        <v>317</v>
      </c>
      <c r="AA1115">
        <v>0</v>
      </c>
    </row>
    <row r="1116" spans="1:27">
      <c r="A1116" t="s">
        <v>1090</v>
      </c>
      <c r="B1116">
        <v>14687</v>
      </c>
      <c r="C1116">
        <v>-2584</v>
      </c>
      <c r="D1116">
        <v>4930</v>
      </c>
      <c r="E1116" s="3">
        <v>31</v>
      </c>
      <c r="F1116">
        <v>5</v>
      </c>
      <c r="G1116" s="4">
        <v>100</v>
      </c>
      <c r="H1116" s="4">
        <v>3647</v>
      </c>
      <c r="I1116" s="4">
        <v>3680</v>
      </c>
      <c r="J1116" s="4">
        <v>3687</v>
      </c>
      <c r="K1116" s="4">
        <v>3675</v>
      </c>
      <c r="L1116">
        <v>1227</v>
      </c>
      <c r="M1116">
        <v>368</v>
      </c>
      <c r="N1116">
        <v>0</v>
      </c>
      <c r="O1116">
        <v>14675</v>
      </c>
      <c r="P1116">
        <v>-2575</v>
      </c>
      <c r="Q1116">
        <v>5260</v>
      </c>
      <c r="R1116" s="5">
        <v>28</v>
      </c>
      <c r="S1116">
        <v>4</v>
      </c>
      <c r="T1116" s="1">
        <v>100</v>
      </c>
      <c r="U1116" s="2">
        <v>3653</v>
      </c>
      <c r="V1116" s="2">
        <v>3673</v>
      </c>
      <c r="W1116" s="2">
        <v>3674</v>
      </c>
      <c r="X1116" s="2">
        <v>3669</v>
      </c>
      <c r="Y1116">
        <v>1168</v>
      </c>
      <c r="Z1116">
        <v>316</v>
      </c>
      <c r="AA1116">
        <v>0</v>
      </c>
    </row>
    <row r="1117" spans="1:27">
      <c r="A1117" t="s">
        <v>1091</v>
      </c>
      <c r="B1117">
        <v>14692</v>
      </c>
      <c r="C1117">
        <v>-2596</v>
      </c>
      <c r="D1117">
        <v>4930</v>
      </c>
      <c r="E1117" s="3">
        <v>30</v>
      </c>
      <c r="F1117">
        <v>5</v>
      </c>
      <c r="G1117" s="4">
        <v>100</v>
      </c>
      <c r="H1117" s="4">
        <v>3655</v>
      </c>
      <c r="I1117" s="4">
        <v>3681</v>
      </c>
      <c r="J1117" s="4">
        <v>3680</v>
      </c>
      <c r="K1117" s="4">
        <v>3668</v>
      </c>
      <c r="L1117">
        <v>1227</v>
      </c>
      <c r="M1117">
        <v>368</v>
      </c>
      <c r="N1117">
        <v>0</v>
      </c>
      <c r="O1117">
        <v>14677</v>
      </c>
      <c r="P1117">
        <v>-2602</v>
      </c>
      <c r="Q1117">
        <v>5220</v>
      </c>
      <c r="R1117" s="5">
        <v>27</v>
      </c>
      <c r="S1117">
        <v>4</v>
      </c>
      <c r="T1117" s="1">
        <v>100</v>
      </c>
      <c r="U1117" s="2">
        <v>3654</v>
      </c>
      <c r="V1117" s="2">
        <v>3680</v>
      </c>
      <c r="W1117" s="2">
        <v>3677</v>
      </c>
      <c r="X1117" s="2">
        <v>3667</v>
      </c>
      <c r="Y1117">
        <v>1168</v>
      </c>
      <c r="Z1117">
        <v>315</v>
      </c>
      <c r="AA1117">
        <v>0</v>
      </c>
    </row>
    <row r="1118" spans="1:27">
      <c r="A1118" t="s">
        <v>1092</v>
      </c>
      <c r="B1118">
        <v>14614</v>
      </c>
      <c r="C1118">
        <v>-2672</v>
      </c>
      <c r="D1118">
        <v>4940</v>
      </c>
      <c r="E1118" s="3">
        <v>30</v>
      </c>
      <c r="F1118">
        <v>5</v>
      </c>
      <c r="G1118" s="4">
        <v>100</v>
      </c>
      <c r="H1118" s="4">
        <v>3616</v>
      </c>
      <c r="I1118" s="4">
        <v>3660</v>
      </c>
      <c r="J1118" s="4">
        <v>3667</v>
      </c>
      <c r="K1118" s="4">
        <v>3669</v>
      </c>
      <c r="L1118">
        <v>1227</v>
      </c>
      <c r="M1118">
        <v>367</v>
      </c>
      <c r="N1118">
        <v>0</v>
      </c>
      <c r="O1118">
        <v>14645</v>
      </c>
      <c r="P1118">
        <v>-2665</v>
      </c>
      <c r="Q1118">
        <v>5180</v>
      </c>
      <c r="R1118" s="5">
        <v>27</v>
      </c>
      <c r="S1118">
        <v>4</v>
      </c>
      <c r="T1118" s="1">
        <v>100</v>
      </c>
      <c r="U1118" s="2">
        <v>3639</v>
      </c>
      <c r="V1118" s="2">
        <v>3673</v>
      </c>
      <c r="W1118" s="2">
        <v>3672</v>
      </c>
      <c r="X1118" s="2">
        <v>3660</v>
      </c>
      <c r="Y1118">
        <v>1168</v>
      </c>
      <c r="Z1118">
        <v>314</v>
      </c>
      <c r="AA1118">
        <v>0</v>
      </c>
    </row>
    <row r="1119" spans="1:27">
      <c r="A1119" t="s">
        <v>1093</v>
      </c>
      <c r="B1119">
        <v>14652</v>
      </c>
      <c r="C1119">
        <v>-2709</v>
      </c>
      <c r="D1119">
        <v>4910</v>
      </c>
      <c r="E1119" s="3">
        <v>30</v>
      </c>
      <c r="F1119">
        <v>5</v>
      </c>
      <c r="G1119" s="4">
        <v>100</v>
      </c>
      <c r="H1119" s="4">
        <v>3662</v>
      </c>
      <c r="I1119" s="4">
        <v>3678</v>
      </c>
      <c r="J1119" s="4">
        <v>3675</v>
      </c>
      <c r="K1119" s="4">
        <v>3656</v>
      </c>
      <c r="L1119">
        <v>1227</v>
      </c>
      <c r="M1119">
        <v>365</v>
      </c>
      <c r="N1119">
        <v>0</v>
      </c>
      <c r="O1119">
        <v>14637</v>
      </c>
      <c r="P1119">
        <v>-2702</v>
      </c>
      <c r="Q1119">
        <v>5290</v>
      </c>
      <c r="R1119" s="5">
        <v>27</v>
      </c>
      <c r="S1119">
        <v>4</v>
      </c>
      <c r="T1119" s="1">
        <v>100</v>
      </c>
      <c r="U1119" s="2">
        <v>3659</v>
      </c>
      <c r="V1119" s="2">
        <v>3672</v>
      </c>
      <c r="W1119" s="2">
        <v>3664</v>
      </c>
      <c r="X1119" s="2">
        <v>3655</v>
      </c>
      <c r="Y1119">
        <v>1168</v>
      </c>
      <c r="Z1119">
        <v>313</v>
      </c>
      <c r="AA1119">
        <v>0</v>
      </c>
    </row>
    <row r="1120" spans="1:27">
      <c r="A1120" t="s">
        <v>1094</v>
      </c>
      <c r="B1120">
        <v>14670</v>
      </c>
      <c r="C1120">
        <v>-2729</v>
      </c>
      <c r="D1120">
        <v>4920</v>
      </c>
      <c r="E1120" s="3">
        <v>30</v>
      </c>
      <c r="F1120">
        <v>5</v>
      </c>
      <c r="G1120" s="4">
        <v>100</v>
      </c>
      <c r="H1120" s="4">
        <v>3648</v>
      </c>
      <c r="I1120" s="4">
        <v>3678</v>
      </c>
      <c r="J1120" s="4">
        <v>3674</v>
      </c>
      <c r="K1120" s="4">
        <v>3671</v>
      </c>
      <c r="L1120">
        <v>1227</v>
      </c>
      <c r="M1120">
        <v>364</v>
      </c>
      <c r="N1120">
        <v>0</v>
      </c>
      <c r="O1120">
        <v>14661</v>
      </c>
      <c r="P1120">
        <v>-2727</v>
      </c>
      <c r="Q1120">
        <v>5230</v>
      </c>
      <c r="R1120" s="5">
        <v>27</v>
      </c>
      <c r="S1120">
        <v>4</v>
      </c>
      <c r="T1120" s="1">
        <v>100</v>
      </c>
      <c r="U1120" s="2">
        <v>3641</v>
      </c>
      <c r="V1120" s="2">
        <v>3674</v>
      </c>
      <c r="W1120" s="2">
        <v>3673</v>
      </c>
      <c r="X1120" s="2">
        <v>3674</v>
      </c>
      <c r="Y1120">
        <v>1168</v>
      </c>
      <c r="Z1120">
        <v>312</v>
      </c>
      <c r="AA1120">
        <v>0</v>
      </c>
    </row>
    <row r="1121" spans="1:27">
      <c r="A1121" t="s">
        <v>1095</v>
      </c>
      <c r="B1121">
        <v>14659</v>
      </c>
      <c r="C1121">
        <v>-2744</v>
      </c>
      <c r="D1121">
        <v>4920</v>
      </c>
      <c r="E1121" s="3">
        <v>30</v>
      </c>
      <c r="F1121">
        <v>5</v>
      </c>
      <c r="G1121" s="4">
        <v>100</v>
      </c>
      <c r="H1121" s="4">
        <v>3638</v>
      </c>
      <c r="I1121" s="4">
        <v>3677</v>
      </c>
      <c r="J1121" s="4">
        <v>3679</v>
      </c>
      <c r="K1121" s="4">
        <v>3665</v>
      </c>
      <c r="L1121">
        <v>1227</v>
      </c>
      <c r="M1121">
        <v>363</v>
      </c>
      <c r="N1121">
        <v>0</v>
      </c>
      <c r="O1121">
        <v>14656</v>
      </c>
      <c r="P1121">
        <v>-2746</v>
      </c>
      <c r="Q1121">
        <v>5290</v>
      </c>
      <c r="R1121" s="5">
        <v>27</v>
      </c>
      <c r="S1121">
        <v>4</v>
      </c>
      <c r="T1121" s="1">
        <v>100</v>
      </c>
      <c r="U1121" s="2">
        <v>3648</v>
      </c>
      <c r="V1121" s="2">
        <v>3674</v>
      </c>
      <c r="W1121" s="2">
        <v>3670</v>
      </c>
      <c r="X1121" s="2">
        <v>3664</v>
      </c>
      <c r="Y1121">
        <v>1168</v>
      </c>
      <c r="Z1121">
        <v>311</v>
      </c>
      <c r="AA1121">
        <v>0</v>
      </c>
    </row>
    <row r="1122" spans="1:27">
      <c r="A1122" t="s">
        <v>1096</v>
      </c>
      <c r="B1122">
        <v>14669</v>
      </c>
      <c r="C1122">
        <v>-2751</v>
      </c>
      <c r="D1122">
        <v>4960</v>
      </c>
      <c r="E1122" s="3">
        <v>30</v>
      </c>
      <c r="F1122">
        <v>5</v>
      </c>
      <c r="G1122" s="4">
        <v>100</v>
      </c>
      <c r="H1122" s="4">
        <v>3649</v>
      </c>
      <c r="I1122" s="4">
        <v>3674</v>
      </c>
      <c r="J1122" s="4">
        <v>3674</v>
      </c>
      <c r="K1122" s="4">
        <v>3670</v>
      </c>
      <c r="L1122">
        <v>1227</v>
      </c>
      <c r="M1122">
        <v>362</v>
      </c>
      <c r="N1122">
        <v>0</v>
      </c>
      <c r="O1122">
        <v>14656</v>
      </c>
      <c r="P1122">
        <v>-2746</v>
      </c>
      <c r="Q1122">
        <v>5290</v>
      </c>
      <c r="R1122" s="5">
        <v>27</v>
      </c>
      <c r="S1122">
        <v>4</v>
      </c>
      <c r="T1122" s="1">
        <v>100</v>
      </c>
      <c r="U1122" s="2">
        <v>3648</v>
      </c>
      <c r="V1122" s="2">
        <v>3674</v>
      </c>
      <c r="W1122" s="2">
        <v>3670</v>
      </c>
      <c r="X1122" s="2">
        <v>3664</v>
      </c>
      <c r="Y1122">
        <v>1168</v>
      </c>
      <c r="Z1122">
        <v>311</v>
      </c>
      <c r="AA1122">
        <v>0</v>
      </c>
    </row>
    <row r="1123" spans="1:27">
      <c r="A1123" t="s">
        <v>1097</v>
      </c>
      <c r="B1123">
        <v>14644</v>
      </c>
      <c r="C1123">
        <v>-2767</v>
      </c>
      <c r="D1123">
        <v>4950</v>
      </c>
      <c r="E1123" s="3">
        <v>30</v>
      </c>
      <c r="F1123">
        <v>5</v>
      </c>
      <c r="G1123" s="4">
        <v>100</v>
      </c>
      <c r="H1123" s="4">
        <v>3647</v>
      </c>
      <c r="I1123" s="4">
        <v>3672</v>
      </c>
      <c r="J1123" s="4">
        <v>3671</v>
      </c>
      <c r="K1123" s="4">
        <v>3653</v>
      </c>
      <c r="L1123">
        <v>1227</v>
      </c>
      <c r="M1123">
        <v>362</v>
      </c>
      <c r="N1123">
        <v>0</v>
      </c>
      <c r="O1123">
        <v>14647</v>
      </c>
      <c r="P1123">
        <v>-2749</v>
      </c>
      <c r="Q1123">
        <v>5240</v>
      </c>
      <c r="R1123" s="5">
        <v>27</v>
      </c>
      <c r="S1123">
        <v>4</v>
      </c>
      <c r="T1123" s="1">
        <v>100</v>
      </c>
      <c r="U1123" s="2">
        <v>3633</v>
      </c>
      <c r="V1123" s="2">
        <v>3672</v>
      </c>
      <c r="W1123" s="2">
        <v>3675</v>
      </c>
      <c r="X1123" s="2">
        <v>3666</v>
      </c>
      <c r="Y1123">
        <v>1168</v>
      </c>
      <c r="Z1123">
        <v>311</v>
      </c>
      <c r="AA1123">
        <v>0</v>
      </c>
    </row>
    <row r="1124" spans="1:27">
      <c r="A1124" t="s">
        <v>1098</v>
      </c>
      <c r="B1124">
        <v>14644</v>
      </c>
      <c r="C1124">
        <v>-2767</v>
      </c>
      <c r="D1124">
        <v>4950</v>
      </c>
      <c r="E1124" s="3">
        <v>30</v>
      </c>
      <c r="F1124">
        <v>5</v>
      </c>
      <c r="G1124" s="4">
        <v>100</v>
      </c>
      <c r="H1124" s="4">
        <v>3647</v>
      </c>
      <c r="I1124" s="4">
        <v>3672</v>
      </c>
      <c r="J1124" s="4">
        <v>3671</v>
      </c>
      <c r="K1124" s="4">
        <v>3653</v>
      </c>
      <c r="L1124">
        <v>1227</v>
      </c>
      <c r="M1124">
        <v>362</v>
      </c>
      <c r="N1124">
        <v>0</v>
      </c>
      <c r="O1124">
        <v>14655</v>
      </c>
      <c r="P1124">
        <v>-2792</v>
      </c>
      <c r="Q1124">
        <v>5270</v>
      </c>
      <c r="R1124" s="5">
        <v>27</v>
      </c>
      <c r="S1124">
        <v>4</v>
      </c>
      <c r="T1124" s="1">
        <v>100</v>
      </c>
      <c r="U1124" s="2">
        <v>3644</v>
      </c>
      <c r="V1124" s="2">
        <v>3669</v>
      </c>
      <c r="W1124" s="2">
        <v>3667</v>
      </c>
      <c r="X1124" s="2">
        <v>3662</v>
      </c>
      <c r="Y1124">
        <v>1168</v>
      </c>
      <c r="Z1124">
        <v>309</v>
      </c>
      <c r="AA1124">
        <v>0</v>
      </c>
    </row>
    <row r="1125" spans="1:27">
      <c r="A1125" t="s">
        <v>1099</v>
      </c>
      <c r="B1125">
        <v>14675</v>
      </c>
      <c r="C1125">
        <v>-2791</v>
      </c>
      <c r="D1125">
        <v>4960</v>
      </c>
      <c r="E1125" s="3">
        <v>30</v>
      </c>
      <c r="F1125">
        <v>5</v>
      </c>
      <c r="G1125" s="4">
        <v>100</v>
      </c>
      <c r="H1125" s="4">
        <v>3647</v>
      </c>
      <c r="I1125" s="4">
        <v>3677</v>
      </c>
      <c r="J1125" s="4">
        <v>3679</v>
      </c>
      <c r="K1125" s="4">
        <v>3660</v>
      </c>
      <c r="L1125">
        <v>1227</v>
      </c>
      <c r="M1125">
        <v>361</v>
      </c>
      <c r="N1125">
        <v>0</v>
      </c>
      <c r="O1125">
        <v>14659</v>
      </c>
      <c r="P1125">
        <v>-2798</v>
      </c>
      <c r="Q1125">
        <v>5280</v>
      </c>
      <c r="R1125" s="5">
        <v>27</v>
      </c>
      <c r="S1125">
        <v>4</v>
      </c>
      <c r="T1125" s="1">
        <v>100</v>
      </c>
      <c r="U1125" s="2">
        <v>3640</v>
      </c>
      <c r="V1125" s="2">
        <v>3667</v>
      </c>
      <c r="W1125" s="2">
        <v>3671</v>
      </c>
      <c r="X1125" s="2">
        <v>3668</v>
      </c>
      <c r="Y1125">
        <v>1168</v>
      </c>
      <c r="Z1125">
        <v>308</v>
      </c>
      <c r="AA1125">
        <v>0</v>
      </c>
    </row>
    <row r="1126" spans="1:27">
      <c r="A1126" t="s">
        <v>1100</v>
      </c>
      <c r="B1126">
        <v>14674</v>
      </c>
      <c r="C1126">
        <v>-2797</v>
      </c>
      <c r="D1126">
        <v>4930</v>
      </c>
      <c r="E1126" s="3">
        <v>30</v>
      </c>
      <c r="F1126">
        <v>5</v>
      </c>
      <c r="G1126" s="4">
        <v>100</v>
      </c>
      <c r="H1126" s="4">
        <v>3658</v>
      </c>
      <c r="I1126" s="4">
        <v>3676</v>
      </c>
      <c r="J1126" s="4">
        <v>3675</v>
      </c>
      <c r="K1126" s="4">
        <v>3665</v>
      </c>
      <c r="L1126">
        <v>1227</v>
      </c>
      <c r="M1126">
        <v>360</v>
      </c>
      <c r="N1126">
        <v>0</v>
      </c>
      <c r="O1126">
        <v>14631</v>
      </c>
      <c r="P1126">
        <v>-2801</v>
      </c>
      <c r="Q1126">
        <v>5270</v>
      </c>
      <c r="R1126" s="5">
        <v>27</v>
      </c>
      <c r="S1126">
        <v>4</v>
      </c>
      <c r="T1126" s="1">
        <v>100</v>
      </c>
      <c r="U1126" s="2">
        <v>3630</v>
      </c>
      <c r="V1126" s="2">
        <v>3670</v>
      </c>
      <c r="W1126" s="2">
        <v>3666</v>
      </c>
      <c r="X1126" s="2">
        <v>3666</v>
      </c>
      <c r="Y1126">
        <v>1168</v>
      </c>
      <c r="Z1126">
        <v>307</v>
      </c>
      <c r="AA1126">
        <v>0</v>
      </c>
    </row>
    <row r="1127" spans="1:27">
      <c r="A1127" t="s">
        <v>1101</v>
      </c>
      <c r="B1127">
        <v>14650</v>
      </c>
      <c r="C1127">
        <v>-2802</v>
      </c>
      <c r="D1127">
        <v>4960</v>
      </c>
      <c r="E1127" s="3">
        <v>30</v>
      </c>
      <c r="F1127">
        <v>5</v>
      </c>
      <c r="G1127" s="4">
        <v>100</v>
      </c>
      <c r="H1127" s="4">
        <v>3646</v>
      </c>
      <c r="I1127" s="4">
        <v>3672</v>
      </c>
      <c r="J1127" s="4">
        <v>3669</v>
      </c>
      <c r="K1127" s="4">
        <v>3663</v>
      </c>
      <c r="L1127">
        <v>1227</v>
      </c>
      <c r="M1127">
        <v>358</v>
      </c>
      <c r="N1127">
        <v>0</v>
      </c>
      <c r="O1127">
        <v>14625</v>
      </c>
      <c r="P1127">
        <v>-2814</v>
      </c>
      <c r="Q1127">
        <v>5230</v>
      </c>
      <c r="R1127" s="5">
        <v>27</v>
      </c>
      <c r="S1127">
        <v>4</v>
      </c>
      <c r="T1127" s="1">
        <v>100</v>
      </c>
      <c r="U1127" s="2">
        <v>3642</v>
      </c>
      <c r="V1127" s="2">
        <v>3667</v>
      </c>
      <c r="W1127" s="2">
        <v>3668</v>
      </c>
      <c r="X1127" s="2">
        <v>3649</v>
      </c>
      <c r="Y1127">
        <v>1168</v>
      </c>
      <c r="Z1127">
        <v>306</v>
      </c>
      <c r="AA1127">
        <v>0</v>
      </c>
    </row>
    <row r="1128" spans="1:27">
      <c r="A1128" t="s">
        <v>1102</v>
      </c>
      <c r="B1128">
        <v>14650</v>
      </c>
      <c r="C1128">
        <v>-2843</v>
      </c>
      <c r="D1128">
        <v>4940</v>
      </c>
      <c r="E1128" s="3">
        <v>30</v>
      </c>
      <c r="F1128">
        <v>5</v>
      </c>
      <c r="G1128" s="4">
        <v>100</v>
      </c>
      <c r="H1128" s="4">
        <v>3638</v>
      </c>
      <c r="I1128" s="4">
        <v>3671</v>
      </c>
      <c r="J1128" s="4">
        <v>3678</v>
      </c>
      <c r="K1128" s="4">
        <v>3662</v>
      </c>
      <c r="L1128">
        <v>1227</v>
      </c>
      <c r="M1128">
        <v>357</v>
      </c>
      <c r="N1128">
        <v>0</v>
      </c>
      <c r="O1128">
        <v>14649</v>
      </c>
      <c r="P1128">
        <v>-2842</v>
      </c>
      <c r="Q1128">
        <v>5260</v>
      </c>
      <c r="R1128" s="5">
        <v>27</v>
      </c>
      <c r="S1128">
        <v>4</v>
      </c>
      <c r="T1128" s="1">
        <v>100</v>
      </c>
      <c r="U1128" s="2">
        <v>3639</v>
      </c>
      <c r="V1128" s="2">
        <v>3667</v>
      </c>
      <c r="W1128" s="2">
        <v>3669</v>
      </c>
      <c r="X1128" s="2">
        <v>3668</v>
      </c>
      <c r="Y1128">
        <v>1168</v>
      </c>
      <c r="Z1128">
        <v>306</v>
      </c>
      <c r="AA1128">
        <v>0</v>
      </c>
    </row>
    <row r="1129" spans="1:27">
      <c r="A1129" t="s">
        <v>1103</v>
      </c>
      <c r="B1129">
        <v>14656</v>
      </c>
      <c r="C1129">
        <v>-2835</v>
      </c>
      <c r="D1129">
        <v>4950</v>
      </c>
      <c r="E1129" s="3">
        <v>30</v>
      </c>
      <c r="F1129">
        <v>5</v>
      </c>
      <c r="G1129" s="4">
        <v>100</v>
      </c>
      <c r="H1129" s="4">
        <v>3644</v>
      </c>
      <c r="I1129" s="4">
        <v>3674</v>
      </c>
      <c r="J1129" s="4">
        <v>3679</v>
      </c>
      <c r="K1129" s="4">
        <v>3669</v>
      </c>
      <c r="L1129">
        <v>1227</v>
      </c>
      <c r="M1129">
        <v>357</v>
      </c>
      <c r="N1129">
        <v>0</v>
      </c>
      <c r="O1129">
        <v>14649</v>
      </c>
      <c r="P1129">
        <v>-2842</v>
      </c>
      <c r="Q1129">
        <v>5260</v>
      </c>
      <c r="R1129" s="5">
        <v>27</v>
      </c>
      <c r="S1129">
        <v>4</v>
      </c>
      <c r="T1129" s="1">
        <v>100</v>
      </c>
      <c r="U1129" s="2">
        <v>3639</v>
      </c>
      <c r="V1129" s="2">
        <v>3667</v>
      </c>
      <c r="W1129" s="2">
        <v>3669</v>
      </c>
      <c r="X1129" s="2">
        <v>3668</v>
      </c>
      <c r="Y1129">
        <v>1168</v>
      </c>
      <c r="Z1129">
        <v>306</v>
      </c>
      <c r="AA1129">
        <v>0</v>
      </c>
    </row>
    <row r="1130" spans="1:27">
      <c r="A1130" t="s">
        <v>1104</v>
      </c>
      <c r="B1130">
        <v>14650</v>
      </c>
      <c r="C1130">
        <v>-2850</v>
      </c>
      <c r="D1130">
        <v>4960</v>
      </c>
      <c r="E1130" s="3">
        <v>30</v>
      </c>
      <c r="F1130">
        <v>5</v>
      </c>
      <c r="G1130" s="4">
        <v>100</v>
      </c>
      <c r="H1130" s="4">
        <v>3638</v>
      </c>
      <c r="I1130" s="4">
        <v>3673</v>
      </c>
      <c r="J1130" s="4">
        <v>3672</v>
      </c>
      <c r="K1130" s="4">
        <v>3671</v>
      </c>
      <c r="L1130">
        <v>1227</v>
      </c>
      <c r="M1130">
        <v>356</v>
      </c>
      <c r="N1130">
        <v>0</v>
      </c>
      <c r="O1130">
        <v>14629</v>
      </c>
      <c r="P1130">
        <v>-2835</v>
      </c>
      <c r="Q1130">
        <v>5290</v>
      </c>
      <c r="R1130" s="5">
        <v>27</v>
      </c>
      <c r="S1130">
        <v>4</v>
      </c>
      <c r="T1130" s="1">
        <v>100</v>
      </c>
      <c r="U1130" s="2">
        <v>3655</v>
      </c>
      <c r="V1130" s="2">
        <v>3666</v>
      </c>
      <c r="W1130" s="2">
        <v>3657</v>
      </c>
      <c r="X1130" s="2">
        <v>3651</v>
      </c>
      <c r="Y1130">
        <v>1168</v>
      </c>
      <c r="Z1130">
        <v>305</v>
      </c>
      <c r="AA1130">
        <v>0</v>
      </c>
    </row>
    <row r="1131" spans="1:27">
      <c r="A1131" t="s">
        <v>1105</v>
      </c>
      <c r="B1131">
        <v>14646</v>
      </c>
      <c r="C1131">
        <v>-2854</v>
      </c>
      <c r="D1131">
        <v>4990</v>
      </c>
      <c r="E1131" s="3">
        <v>29</v>
      </c>
      <c r="F1131">
        <v>5</v>
      </c>
      <c r="G1131" s="4">
        <v>100</v>
      </c>
      <c r="H1131" s="4">
        <v>3641</v>
      </c>
      <c r="I1131" s="4">
        <v>3668</v>
      </c>
      <c r="J1131" s="4">
        <v>3676</v>
      </c>
      <c r="K1131" s="4">
        <v>3662</v>
      </c>
      <c r="L1131">
        <v>1227</v>
      </c>
      <c r="M1131">
        <v>355</v>
      </c>
      <c r="N1131">
        <v>0</v>
      </c>
      <c r="O1131">
        <v>14642</v>
      </c>
      <c r="P1131">
        <v>-2852</v>
      </c>
      <c r="Q1131">
        <v>5250</v>
      </c>
      <c r="R1131" s="5">
        <v>27</v>
      </c>
      <c r="S1131">
        <v>4</v>
      </c>
      <c r="T1131" s="1">
        <v>100</v>
      </c>
      <c r="U1131" s="2">
        <v>3643</v>
      </c>
      <c r="V1131" s="2">
        <v>3667</v>
      </c>
      <c r="W1131" s="2">
        <v>3666</v>
      </c>
      <c r="X1131" s="2">
        <v>3644</v>
      </c>
      <c r="Y1131">
        <v>1168</v>
      </c>
      <c r="Z1131">
        <v>303</v>
      </c>
      <c r="AA1131">
        <v>0</v>
      </c>
    </row>
    <row r="1132" spans="1:27">
      <c r="A1132" t="s">
        <v>1106</v>
      </c>
      <c r="B1132">
        <v>14646</v>
      </c>
      <c r="C1132">
        <v>-2854</v>
      </c>
      <c r="D1132">
        <v>4990</v>
      </c>
      <c r="E1132" s="3">
        <v>29</v>
      </c>
      <c r="F1132">
        <v>5</v>
      </c>
      <c r="G1132" s="4">
        <v>100</v>
      </c>
      <c r="H1132" s="4">
        <v>3641</v>
      </c>
      <c r="I1132" s="4">
        <v>3668</v>
      </c>
      <c r="J1132" s="4">
        <v>3676</v>
      </c>
      <c r="K1132" s="4">
        <v>3662</v>
      </c>
      <c r="L1132">
        <v>1227</v>
      </c>
      <c r="M1132">
        <v>355</v>
      </c>
      <c r="N1132">
        <v>0</v>
      </c>
      <c r="O1132">
        <v>14615</v>
      </c>
      <c r="P1132">
        <v>-2864</v>
      </c>
      <c r="Q1132">
        <v>5310</v>
      </c>
      <c r="R1132" s="5">
        <v>26</v>
      </c>
      <c r="S1132">
        <v>4</v>
      </c>
      <c r="T1132" s="1">
        <v>100</v>
      </c>
      <c r="U1132" s="2">
        <v>3634</v>
      </c>
      <c r="V1132" s="2">
        <v>3662</v>
      </c>
      <c r="W1132" s="2">
        <v>3671</v>
      </c>
      <c r="X1132" s="2">
        <v>3676</v>
      </c>
      <c r="Y1132">
        <v>1168</v>
      </c>
      <c r="Z1132">
        <v>302</v>
      </c>
      <c r="AA1132">
        <v>0</v>
      </c>
    </row>
    <row r="1133" spans="1:27">
      <c r="A1133" t="s">
        <v>1107</v>
      </c>
      <c r="B1133">
        <v>14672</v>
      </c>
      <c r="C1133">
        <v>-2854</v>
      </c>
      <c r="D1133">
        <v>4990</v>
      </c>
      <c r="E1133" s="3">
        <v>29</v>
      </c>
      <c r="F1133">
        <v>5</v>
      </c>
      <c r="G1133" s="4">
        <v>100</v>
      </c>
      <c r="H1133" s="4">
        <v>3654</v>
      </c>
      <c r="I1133" s="4">
        <v>3675</v>
      </c>
      <c r="J1133" s="4">
        <v>3675</v>
      </c>
      <c r="K1133" s="4">
        <v>3668</v>
      </c>
      <c r="L1133">
        <v>1227</v>
      </c>
      <c r="M1133">
        <v>354</v>
      </c>
      <c r="N1133">
        <v>0</v>
      </c>
      <c r="O1133">
        <v>14666</v>
      </c>
      <c r="P1133">
        <v>-2867</v>
      </c>
      <c r="Q1133">
        <v>5270</v>
      </c>
      <c r="R1133" s="5">
        <v>26</v>
      </c>
      <c r="S1133">
        <v>4</v>
      </c>
      <c r="T1133" s="1">
        <v>100</v>
      </c>
      <c r="U1133" s="2">
        <v>3652</v>
      </c>
      <c r="V1133" s="2">
        <v>3669</v>
      </c>
      <c r="W1133" s="2">
        <v>3672</v>
      </c>
      <c r="X1133" s="2">
        <v>3673</v>
      </c>
      <c r="Y1133">
        <v>1168</v>
      </c>
      <c r="Z1133">
        <v>301</v>
      </c>
      <c r="AA1133">
        <v>0</v>
      </c>
    </row>
    <row r="1134" spans="1:27">
      <c r="A1134" t="s">
        <v>1108</v>
      </c>
      <c r="B1134">
        <v>14669</v>
      </c>
      <c r="C1134">
        <v>-2856</v>
      </c>
      <c r="D1134">
        <v>4950</v>
      </c>
      <c r="E1134" s="3">
        <v>29</v>
      </c>
      <c r="F1134">
        <v>5</v>
      </c>
      <c r="G1134" s="4">
        <v>100</v>
      </c>
      <c r="H1134" s="4">
        <v>3658</v>
      </c>
      <c r="I1134" s="4">
        <v>3675</v>
      </c>
      <c r="J1134" s="4">
        <v>3671</v>
      </c>
      <c r="K1134" s="4">
        <v>3664</v>
      </c>
      <c r="L1134">
        <v>1227</v>
      </c>
      <c r="M1134">
        <v>353</v>
      </c>
      <c r="N1134">
        <v>0</v>
      </c>
      <c r="O1134">
        <v>14642</v>
      </c>
      <c r="P1134">
        <v>-2853</v>
      </c>
      <c r="Q1134">
        <v>5300</v>
      </c>
      <c r="R1134" s="5">
        <v>26</v>
      </c>
      <c r="S1134">
        <v>4</v>
      </c>
      <c r="T1134" s="1">
        <v>100</v>
      </c>
      <c r="U1134" s="2">
        <v>3646</v>
      </c>
      <c r="V1134" s="2">
        <v>3667</v>
      </c>
      <c r="W1134" s="2">
        <v>3672</v>
      </c>
      <c r="X1134" s="2">
        <v>3658</v>
      </c>
      <c r="Y1134">
        <v>1168</v>
      </c>
      <c r="Z1134">
        <v>301</v>
      </c>
      <c r="AA1134">
        <v>0</v>
      </c>
    </row>
    <row r="1135" spans="1:27">
      <c r="A1135" t="s">
        <v>1109</v>
      </c>
      <c r="B1135">
        <v>14661</v>
      </c>
      <c r="C1135">
        <v>-2848</v>
      </c>
      <c r="D1135">
        <v>4990</v>
      </c>
      <c r="E1135" s="3">
        <v>29</v>
      </c>
      <c r="F1135">
        <v>5</v>
      </c>
      <c r="G1135" s="4">
        <v>100</v>
      </c>
      <c r="H1135" s="4">
        <v>3638</v>
      </c>
      <c r="I1135" s="4">
        <v>3672</v>
      </c>
      <c r="J1135" s="4">
        <v>3680</v>
      </c>
      <c r="K1135" s="4">
        <v>3671</v>
      </c>
      <c r="L1135">
        <v>1227</v>
      </c>
      <c r="M1135">
        <v>353</v>
      </c>
      <c r="N1135">
        <v>0</v>
      </c>
      <c r="O1135">
        <v>14634</v>
      </c>
      <c r="P1135">
        <v>-2855</v>
      </c>
      <c r="Q1135">
        <v>5320</v>
      </c>
      <c r="R1135" s="5">
        <v>26</v>
      </c>
      <c r="S1135">
        <v>4</v>
      </c>
      <c r="T1135" s="1">
        <v>100</v>
      </c>
      <c r="U1135" s="2">
        <v>3645</v>
      </c>
      <c r="V1135" s="2">
        <v>3665</v>
      </c>
      <c r="W1135" s="2">
        <v>3674</v>
      </c>
      <c r="X1135" s="2">
        <v>3658</v>
      </c>
      <c r="Y1135">
        <v>1168</v>
      </c>
      <c r="Z1135">
        <v>300</v>
      </c>
      <c r="AA1135">
        <v>0</v>
      </c>
    </row>
    <row r="1136" spans="1:27">
      <c r="A1136" t="s">
        <v>1110</v>
      </c>
      <c r="B1136">
        <v>14647</v>
      </c>
      <c r="C1136">
        <v>-2850</v>
      </c>
      <c r="D1136">
        <v>4970</v>
      </c>
      <c r="E1136" s="3">
        <v>29</v>
      </c>
      <c r="F1136">
        <v>5</v>
      </c>
      <c r="G1136" s="4">
        <v>100</v>
      </c>
      <c r="H1136" s="4">
        <v>3658</v>
      </c>
      <c r="I1136" s="4">
        <v>3665</v>
      </c>
      <c r="J1136" s="4">
        <v>3665</v>
      </c>
      <c r="K1136" s="4">
        <v>3666</v>
      </c>
      <c r="L1136">
        <v>1227</v>
      </c>
      <c r="M1136">
        <v>351</v>
      </c>
      <c r="N1136">
        <v>0</v>
      </c>
      <c r="O1136">
        <v>14627</v>
      </c>
      <c r="P1136">
        <v>-2855</v>
      </c>
      <c r="Q1136">
        <v>5270</v>
      </c>
      <c r="R1136" s="5">
        <v>26</v>
      </c>
      <c r="S1136">
        <v>4</v>
      </c>
      <c r="T1136" s="1">
        <v>100</v>
      </c>
      <c r="U1136" s="2">
        <v>3641</v>
      </c>
      <c r="V1136" s="2">
        <v>3663</v>
      </c>
      <c r="W1136" s="2">
        <v>3665</v>
      </c>
      <c r="X1136" s="2">
        <v>3657</v>
      </c>
      <c r="Y1136">
        <v>1168</v>
      </c>
      <c r="Z1136">
        <v>299</v>
      </c>
      <c r="AA1136">
        <v>0</v>
      </c>
    </row>
    <row r="1137" spans="1:27">
      <c r="A1137" t="s">
        <v>1111</v>
      </c>
      <c r="B1137">
        <v>14644</v>
      </c>
      <c r="C1137">
        <v>-2856</v>
      </c>
      <c r="D1137">
        <v>5000</v>
      </c>
      <c r="E1137" s="3">
        <v>29</v>
      </c>
      <c r="F1137">
        <v>5</v>
      </c>
      <c r="G1137" s="4">
        <v>100</v>
      </c>
      <c r="H1137" s="4">
        <v>3644</v>
      </c>
      <c r="I1137" s="4">
        <v>3666</v>
      </c>
      <c r="J1137" s="4">
        <v>3675</v>
      </c>
      <c r="K1137" s="4">
        <v>3659</v>
      </c>
      <c r="L1137">
        <v>1227</v>
      </c>
      <c r="M1137">
        <v>350</v>
      </c>
      <c r="N1137">
        <v>0</v>
      </c>
      <c r="O1137">
        <v>14627</v>
      </c>
      <c r="P1137">
        <v>-2855</v>
      </c>
      <c r="Q1137">
        <v>5270</v>
      </c>
      <c r="R1137" s="5">
        <v>26</v>
      </c>
      <c r="S1137">
        <v>4</v>
      </c>
      <c r="T1137" s="1">
        <v>100</v>
      </c>
      <c r="U1137" s="2">
        <v>3641</v>
      </c>
      <c r="V1137" s="2">
        <v>3663</v>
      </c>
      <c r="W1137" s="2">
        <v>3665</v>
      </c>
      <c r="X1137" s="2">
        <v>3657</v>
      </c>
      <c r="Y1137">
        <v>1168</v>
      </c>
      <c r="Z1137">
        <v>299</v>
      </c>
      <c r="AA1137">
        <v>0</v>
      </c>
    </row>
    <row r="1138" spans="1:27">
      <c r="A1138" t="s">
        <v>1112</v>
      </c>
      <c r="B1138">
        <v>14625</v>
      </c>
      <c r="C1138">
        <v>-2856</v>
      </c>
      <c r="D1138">
        <v>5010</v>
      </c>
      <c r="E1138" s="3">
        <v>29</v>
      </c>
      <c r="F1138">
        <v>5</v>
      </c>
      <c r="G1138" s="4">
        <v>100</v>
      </c>
      <c r="H1138" s="4">
        <v>3642</v>
      </c>
      <c r="I1138" s="4">
        <v>3657</v>
      </c>
      <c r="J1138" s="4">
        <v>3666</v>
      </c>
      <c r="K1138" s="4">
        <v>3660</v>
      </c>
      <c r="L1138">
        <v>1227</v>
      </c>
      <c r="M1138">
        <v>349</v>
      </c>
      <c r="N1138">
        <v>0</v>
      </c>
      <c r="O1138">
        <v>14624</v>
      </c>
      <c r="P1138">
        <v>-2854</v>
      </c>
      <c r="Q1138">
        <v>5290</v>
      </c>
      <c r="R1138" s="5">
        <v>26</v>
      </c>
      <c r="S1138">
        <v>4</v>
      </c>
      <c r="T1138" s="1">
        <v>100</v>
      </c>
      <c r="U1138" s="2">
        <v>3638</v>
      </c>
      <c r="V1138" s="2">
        <v>3668</v>
      </c>
      <c r="W1138" s="2">
        <v>3672</v>
      </c>
      <c r="X1138" s="2">
        <v>3652</v>
      </c>
      <c r="Y1138">
        <v>1168</v>
      </c>
      <c r="Z1138">
        <v>298</v>
      </c>
      <c r="AA1138">
        <v>0</v>
      </c>
    </row>
    <row r="1139" spans="1:27">
      <c r="A1139" t="s">
        <v>1113</v>
      </c>
      <c r="B1139">
        <v>14660</v>
      </c>
      <c r="C1139">
        <v>-2864</v>
      </c>
      <c r="D1139">
        <v>5000</v>
      </c>
      <c r="E1139" s="3">
        <v>29</v>
      </c>
      <c r="F1139">
        <v>5</v>
      </c>
      <c r="G1139" s="4">
        <v>100</v>
      </c>
      <c r="H1139" s="4">
        <v>3650</v>
      </c>
      <c r="I1139" s="4">
        <v>3670</v>
      </c>
      <c r="J1139" s="4">
        <v>3679</v>
      </c>
      <c r="K1139" s="4">
        <v>3661</v>
      </c>
      <c r="L1139">
        <v>1227</v>
      </c>
      <c r="M1139">
        <v>349</v>
      </c>
      <c r="N1139">
        <v>0</v>
      </c>
      <c r="O1139">
        <v>14622</v>
      </c>
      <c r="P1139">
        <v>-2862</v>
      </c>
      <c r="Q1139">
        <v>5320</v>
      </c>
      <c r="R1139" s="5">
        <v>26</v>
      </c>
      <c r="S1139">
        <v>4</v>
      </c>
      <c r="T1139" s="1">
        <v>100</v>
      </c>
      <c r="U1139" s="2">
        <v>3647</v>
      </c>
      <c r="V1139" s="2">
        <v>3663</v>
      </c>
      <c r="W1139" s="2">
        <v>3664</v>
      </c>
      <c r="X1139" s="2">
        <v>3647</v>
      </c>
      <c r="Y1139">
        <v>1168</v>
      </c>
      <c r="Z1139">
        <v>298</v>
      </c>
      <c r="AA1139">
        <v>0</v>
      </c>
    </row>
    <row r="1140" spans="1:27">
      <c r="A1140" t="s">
        <v>1114</v>
      </c>
      <c r="B1140">
        <v>14655</v>
      </c>
      <c r="C1140">
        <v>-2868</v>
      </c>
      <c r="D1140">
        <v>4960</v>
      </c>
      <c r="E1140" s="3">
        <v>29</v>
      </c>
      <c r="F1140">
        <v>5</v>
      </c>
      <c r="G1140" s="4">
        <v>100</v>
      </c>
      <c r="H1140" s="4">
        <v>3643</v>
      </c>
      <c r="I1140" s="4">
        <v>3677</v>
      </c>
      <c r="J1140" s="4">
        <v>3673</v>
      </c>
      <c r="K1140" s="4">
        <v>3662</v>
      </c>
      <c r="L1140">
        <v>1227</v>
      </c>
      <c r="M1140">
        <v>348</v>
      </c>
      <c r="N1140">
        <v>0</v>
      </c>
      <c r="O1140">
        <v>14616</v>
      </c>
      <c r="P1140">
        <v>-2867</v>
      </c>
      <c r="Q1140">
        <v>5320</v>
      </c>
      <c r="R1140" s="5">
        <v>26</v>
      </c>
      <c r="S1140">
        <v>4</v>
      </c>
      <c r="T1140" s="1">
        <v>100</v>
      </c>
      <c r="U1140" s="2">
        <v>3639</v>
      </c>
      <c r="V1140" s="2">
        <v>3668</v>
      </c>
      <c r="W1140" s="2">
        <v>3662</v>
      </c>
      <c r="X1140" s="2">
        <v>3646</v>
      </c>
      <c r="Y1140">
        <v>1168</v>
      </c>
      <c r="Z1140">
        <v>296</v>
      </c>
      <c r="AA1140">
        <v>0</v>
      </c>
    </row>
    <row r="1141" spans="1:27">
      <c r="A1141" t="s">
        <v>1115</v>
      </c>
      <c r="B1141">
        <v>14655</v>
      </c>
      <c r="C1141">
        <v>-2868</v>
      </c>
      <c r="D1141">
        <v>4960</v>
      </c>
      <c r="E1141" s="3">
        <v>29</v>
      </c>
      <c r="F1141">
        <v>5</v>
      </c>
      <c r="G1141" s="4">
        <v>100</v>
      </c>
      <c r="H1141" s="4">
        <v>3643</v>
      </c>
      <c r="I1141" s="4">
        <v>3677</v>
      </c>
      <c r="J1141" s="4">
        <v>3673</v>
      </c>
      <c r="K1141" s="4">
        <v>3662</v>
      </c>
      <c r="L1141">
        <v>1227</v>
      </c>
      <c r="M1141">
        <v>348</v>
      </c>
      <c r="N1141">
        <v>0</v>
      </c>
      <c r="O1141">
        <v>14608</v>
      </c>
      <c r="P1141">
        <v>-2871</v>
      </c>
      <c r="Q1141">
        <v>5320</v>
      </c>
      <c r="R1141" s="5">
        <v>26</v>
      </c>
      <c r="S1141">
        <v>4</v>
      </c>
      <c r="T1141" s="1">
        <v>100</v>
      </c>
      <c r="U1141" s="2">
        <v>3639</v>
      </c>
      <c r="V1141" s="2">
        <v>3664</v>
      </c>
      <c r="W1141" s="2">
        <v>3672</v>
      </c>
      <c r="X1141" s="2">
        <v>3663</v>
      </c>
      <c r="Y1141">
        <v>1168</v>
      </c>
      <c r="Z1141">
        <v>295</v>
      </c>
      <c r="AA1141">
        <v>0</v>
      </c>
    </row>
    <row r="1142" spans="1:27">
      <c r="A1142" t="s">
        <v>1116</v>
      </c>
      <c r="B1142">
        <v>14641</v>
      </c>
      <c r="C1142">
        <v>-2869</v>
      </c>
      <c r="D1142">
        <v>4960</v>
      </c>
      <c r="E1142" s="3">
        <v>29</v>
      </c>
      <c r="F1142">
        <v>5</v>
      </c>
      <c r="G1142" s="4">
        <v>100</v>
      </c>
      <c r="H1142" s="4">
        <v>3624</v>
      </c>
      <c r="I1142" s="4">
        <v>3663</v>
      </c>
      <c r="J1142" s="4">
        <v>3674</v>
      </c>
      <c r="K1142" s="4">
        <v>3672</v>
      </c>
      <c r="L1142">
        <v>1227</v>
      </c>
      <c r="M1142">
        <v>347</v>
      </c>
      <c r="N1142">
        <v>0</v>
      </c>
      <c r="O1142">
        <v>14727</v>
      </c>
      <c r="P1142">
        <v>-2857</v>
      </c>
      <c r="Q1142">
        <v>5380</v>
      </c>
      <c r="R1142" s="5">
        <v>26</v>
      </c>
      <c r="S1142">
        <v>4</v>
      </c>
      <c r="T1142" s="1">
        <v>100</v>
      </c>
      <c r="U1142" s="2">
        <v>3677</v>
      </c>
      <c r="V1142" s="2">
        <v>3684</v>
      </c>
      <c r="W1142" s="2">
        <v>3684</v>
      </c>
      <c r="X1142" s="2">
        <v>3682</v>
      </c>
      <c r="Y1142">
        <v>1168</v>
      </c>
      <c r="Z1142">
        <v>294</v>
      </c>
      <c r="AA1142">
        <v>0</v>
      </c>
    </row>
    <row r="1143" spans="1:27">
      <c r="A1143" t="s">
        <v>1117</v>
      </c>
      <c r="B1143">
        <v>14654</v>
      </c>
      <c r="C1143">
        <v>-2896</v>
      </c>
      <c r="D1143">
        <v>5010</v>
      </c>
      <c r="E1143" s="3">
        <v>29</v>
      </c>
      <c r="F1143">
        <v>5</v>
      </c>
      <c r="G1143" s="4">
        <v>100</v>
      </c>
      <c r="H1143" s="4">
        <v>3638</v>
      </c>
      <c r="I1143" s="4">
        <v>3657</v>
      </c>
      <c r="J1143" s="4">
        <v>3665</v>
      </c>
      <c r="K1143" s="4">
        <v>3656</v>
      </c>
      <c r="L1143">
        <v>1227</v>
      </c>
      <c r="M1143">
        <v>346</v>
      </c>
      <c r="N1143">
        <v>0</v>
      </c>
      <c r="O1143">
        <v>14611</v>
      </c>
      <c r="P1143">
        <v>-2809</v>
      </c>
      <c r="Q1143">
        <v>5310</v>
      </c>
      <c r="R1143" s="5">
        <v>26</v>
      </c>
      <c r="S1143">
        <v>4</v>
      </c>
      <c r="T1143" s="1">
        <v>100</v>
      </c>
      <c r="U1143" s="2">
        <v>3635</v>
      </c>
      <c r="V1143" s="2">
        <v>3658</v>
      </c>
      <c r="W1143" s="2">
        <v>3662</v>
      </c>
      <c r="X1143" s="2">
        <v>3656</v>
      </c>
      <c r="Y1143">
        <v>1168</v>
      </c>
      <c r="Z1143">
        <v>294</v>
      </c>
      <c r="AA1143">
        <v>0</v>
      </c>
    </row>
    <row r="1144" spans="1:27">
      <c r="A1144" t="s">
        <v>1118</v>
      </c>
      <c r="B1144">
        <v>14632</v>
      </c>
      <c r="C1144">
        <v>-2917</v>
      </c>
      <c r="D1144">
        <v>4970</v>
      </c>
      <c r="E1144" s="3">
        <v>29</v>
      </c>
      <c r="F1144">
        <v>5</v>
      </c>
      <c r="G1144" s="4">
        <v>100</v>
      </c>
      <c r="H1144" s="4">
        <v>3637</v>
      </c>
      <c r="I1144" s="4">
        <v>3670</v>
      </c>
      <c r="J1144" s="4">
        <v>3668</v>
      </c>
      <c r="K1144" s="4">
        <v>3658</v>
      </c>
      <c r="L1144">
        <v>1227</v>
      </c>
      <c r="M1144">
        <v>345</v>
      </c>
      <c r="N1144">
        <v>0</v>
      </c>
      <c r="O1144">
        <v>14611</v>
      </c>
      <c r="P1144">
        <v>-2809</v>
      </c>
      <c r="Q1144">
        <v>5310</v>
      </c>
      <c r="R1144" s="5">
        <v>26</v>
      </c>
      <c r="S1144">
        <v>4</v>
      </c>
      <c r="T1144" s="1">
        <v>100</v>
      </c>
      <c r="U1144" s="2">
        <v>3635</v>
      </c>
      <c r="V1144" s="2">
        <v>3658</v>
      </c>
      <c r="W1144" s="2">
        <v>3662</v>
      </c>
      <c r="X1144" s="2">
        <v>3656</v>
      </c>
      <c r="Y1144">
        <v>1168</v>
      </c>
      <c r="Z1144">
        <v>294</v>
      </c>
      <c r="AA1144">
        <v>0</v>
      </c>
    </row>
    <row r="1145" spans="1:27">
      <c r="A1145" t="s">
        <v>1119</v>
      </c>
      <c r="B1145">
        <v>14619</v>
      </c>
      <c r="C1145">
        <v>-2928</v>
      </c>
      <c r="D1145">
        <v>5020</v>
      </c>
      <c r="E1145" s="3">
        <v>29</v>
      </c>
      <c r="F1145">
        <v>5</v>
      </c>
      <c r="G1145" s="4">
        <v>100</v>
      </c>
      <c r="H1145" s="4">
        <v>3644</v>
      </c>
      <c r="I1145" s="4">
        <v>3665</v>
      </c>
      <c r="J1145" s="4">
        <v>3659</v>
      </c>
      <c r="K1145" s="4">
        <v>3653</v>
      </c>
      <c r="L1145">
        <v>1227</v>
      </c>
      <c r="M1145">
        <v>344</v>
      </c>
      <c r="N1145">
        <v>0</v>
      </c>
      <c r="O1145">
        <v>14621</v>
      </c>
      <c r="P1145">
        <v>-2829</v>
      </c>
      <c r="Q1145">
        <v>5320</v>
      </c>
      <c r="R1145" s="5">
        <v>26</v>
      </c>
      <c r="S1145">
        <v>4</v>
      </c>
      <c r="T1145" s="1">
        <v>100</v>
      </c>
      <c r="U1145" s="2">
        <v>3633</v>
      </c>
      <c r="V1145" s="2">
        <v>3662</v>
      </c>
      <c r="W1145" s="2">
        <v>3664</v>
      </c>
      <c r="X1145" s="2">
        <v>3654</v>
      </c>
      <c r="Y1145">
        <v>1168</v>
      </c>
      <c r="Z1145">
        <v>293</v>
      </c>
      <c r="AA1145">
        <v>0</v>
      </c>
    </row>
    <row r="1146" spans="1:27">
      <c r="A1146" t="s">
        <v>1120</v>
      </c>
      <c r="B1146">
        <v>14630</v>
      </c>
      <c r="C1146">
        <v>-2925</v>
      </c>
      <c r="D1146">
        <v>5010</v>
      </c>
      <c r="E1146" s="3">
        <v>28</v>
      </c>
      <c r="F1146">
        <v>5</v>
      </c>
      <c r="G1146" s="4">
        <v>100</v>
      </c>
      <c r="H1146" s="4">
        <v>3649</v>
      </c>
      <c r="I1146" s="4">
        <v>3662</v>
      </c>
      <c r="J1146" s="4">
        <v>3666</v>
      </c>
      <c r="K1146" s="4">
        <v>3652</v>
      </c>
      <c r="L1146">
        <v>1227</v>
      </c>
      <c r="M1146">
        <v>343</v>
      </c>
      <c r="N1146">
        <v>0</v>
      </c>
      <c r="O1146">
        <v>14607</v>
      </c>
      <c r="P1146">
        <v>-2846</v>
      </c>
      <c r="Q1146">
        <v>5370</v>
      </c>
      <c r="R1146" s="5">
        <v>26</v>
      </c>
      <c r="S1146">
        <v>4</v>
      </c>
      <c r="T1146" s="1">
        <v>100</v>
      </c>
      <c r="U1146" s="2">
        <v>3626</v>
      </c>
      <c r="V1146" s="2">
        <v>3662</v>
      </c>
      <c r="W1146" s="2">
        <v>3657</v>
      </c>
      <c r="X1146" s="2">
        <v>3662</v>
      </c>
      <c r="Y1146">
        <v>1168</v>
      </c>
      <c r="Z1146">
        <v>292</v>
      </c>
      <c r="AA1146">
        <v>0</v>
      </c>
    </row>
    <row r="1147" spans="1:27">
      <c r="A1147" t="s">
        <v>1121</v>
      </c>
      <c r="B1147">
        <v>14645</v>
      </c>
      <c r="C1147">
        <v>-2913</v>
      </c>
      <c r="D1147">
        <v>4990</v>
      </c>
      <c r="E1147" s="3">
        <v>28</v>
      </c>
      <c r="F1147">
        <v>5</v>
      </c>
      <c r="G1147" s="4">
        <v>100</v>
      </c>
      <c r="H1147" s="4">
        <v>3638</v>
      </c>
      <c r="I1147" s="4">
        <v>3670</v>
      </c>
      <c r="J1147" s="4">
        <v>3671</v>
      </c>
      <c r="K1147" s="4">
        <v>3669</v>
      </c>
      <c r="L1147">
        <v>1227</v>
      </c>
      <c r="M1147">
        <v>342</v>
      </c>
      <c r="N1147">
        <v>0</v>
      </c>
      <c r="O1147">
        <v>14603</v>
      </c>
      <c r="P1147">
        <v>-2849</v>
      </c>
      <c r="Q1147">
        <v>5290</v>
      </c>
      <c r="R1147" s="5">
        <v>25</v>
      </c>
      <c r="S1147">
        <v>4</v>
      </c>
      <c r="T1147" s="1">
        <v>100</v>
      </c>
      <c r="U1147" s="2">
        <v>3643</v>
      </c>
      <c r="V1147" s="2">
        <v>3665</v>
      </c>
      <c r="W1147" s="2">
        <v>3660</v>
      </c>
      <c r="X1147" s="2">
        <v>3660</v>
      </c>
      <c r="Y1147">
        <v>1168</v>
      </c>
      <c r="Z1147">
        <v>290</v>
      </c>
      <c r="AA1147">
        <v>0</v>
      </c>
    </row>
    <row r="1148" spans="1:27">
      <c r="A1148" t="s">
        <v>1122</v>
      </c>
      <c r="B1148">
        <v>14629</v>
      </c>
      <c r="C1148">
        <v>-2901</v>
      </c>
      <c r="D1148">
        <v>4990</v>
      </c>
      <c r="E1148" s="3">
        <v>28</v>
      </c>
      <c r="F1148">
        <v>5</v>
      </c>
      <c r="G1148" s="4">
        <v>100</v>
      </c>
      <c r="H1148" s="4">
        <v>3635</v>
      </c>
      <c r="I1148" s="4">
        <v>3670</v>
      </c>
      <c r="J1148" s="4">
        <v>3674</v>
      </c>
      <c r="K1148" s="4">
        <v>3651</v>
      </c>
      <c r="L1148">
        <v>1227</v>
      </c>
      <c r="M1148">
        <v>341</v>
      </c>
      <c r="N1148">
        <v>0</v>
      </c>
      <c r="O1148">
        <v>14629</v>
      </c>
      <c r="P1148">
        <v>-2842</v>
      </c>
      <c r="Q1148">
        <v>5360</v>
      </c>
      <c r="R1148" s="5">
        <v>25</v>
      </c>
      <c r="S1148">
        <v>4</v>
      </c>
      <c r="T1148" s="1">
        <v>100</v>
      </c>
      <c r="U1148" s="2">
        <v>3638</v>
      </c>
      <c r="V1148" s="2">
        <v>3664</v>
      </c>
      <c r="W1148" s="2">
        <v>3669</v>
      </c>
      <c r="X1148" s="2">
        <v>3657</v>
      </c>
      <c r="Y1148">
        <v>1168</v>
      </c>
      <c r="Z1148">
        <v>290</v>
      </c>
      <c r="AA1148">
        <v>0</v>
      </c>
    </row>
    <row r="1149" spans="1:27">
      <c r="A1149" t="s">
        <v>1123</v>
      </c>
      <c r="B1149">
        <v>14629</v>
      </c>
      <c r="C1149">
        <v>-2901</v>
      </c>
      <c r="D1149">
        <v>4990</v>
      </c>
      <c r="E1149" s="3">
        <v>28</v>
      </c>
      <c r="F1149">
        <v>5</v>
      </c>
      <c r="G1149" s="4">
        <v>100</v>
      </c>
      <c r="H1149" s="4">
        <v>3635</v>
      </c>
      <c r="I1149" s="4">
        <v>3670</v>
      </c>
      <c r="J1149" s="4">
        <v>3674</v>
      </c>
      <c r="K1149" s="4">
        <v>3651</v>
      </c>
      <c r="L1149">
        <v>1227</v>
      </c>
      <c r="M1149">
        <v>341</v>
      </c>
      <c r="N1149">
        <v>0</v>
      </c>
      <c r="O1149">
        <v>14606</v>
      </c>
      <c r="P1149">
        <v>-2854</v>
      </c>
      <c r="Q1149">
        <v>5310</v>
      </c>
      <c r="R1149" s="5">
        <v>25</v>
      </c>
      <c r="S1149">
        <v>4</v>
      </c>
      <c r="T1149" s="1">
        <v>100</v>
      </c>
      <c r="U1149" s="2">
        <v>3622</v>
      </c>
      <c r="V1149" s="2">
        <v>3657</v>
      </c>
      <c r="W1149" s="2">
        <v>3662</v>
      </c>
      <c r="X1149" s="2">
        <v>3665</v>
      </c>
      <c r="Y1149">
        <v>1168</v>
      </c>
      <c r="Z1149">
        <v>289</v>
      </c>
      <c r="AA1149">
        <v>0</v>
      </c>
    </row>
    <row r="1150" spans="1:27">
      <c r="A1150" t="s">
        <v>1124</v>
      </c>
      <c r="B1150">
        <v>14633</v>
      </c>
      <c r="C1150">
        <v>-2911</v>
      </c>
      <c r="D1150">
        <v>5000</v>
      </c>
      <c r="E1150" s="3">
        <v>28</v>
      </c>
      <c r="F1150">
        <v>5</v>
      </c>
      <c r="G1150" s="4">
        <v>100</v>
      </c>
      <c r="H1150" s="4">
        <v>3642</v>
      </c>
      <c r="I1150" s="4">
        <v>3670</v>
      </c>
      <c r="J1150" s="4">
        <v>3665</v>
      </c>
      <c r="K1150" s="4">
        <v>3656</v>
      </c>
      <c r="L1150">
        <v>1227</v>
      </c>
      <c r="M1150">
        <v>340</v>
      </c>
      <c r="N1150">
        <v>0</v>
      </c>
      <c r="O1150">
        <v>14587</v>
      </c>
      <c r="P1150">
        <v>-2877</v>
      </c>
      <c r="Q1150">
        <v>5280</v>
      </c>
      <c r="R1150" s="5">
        <v>25</v>
      </c>
      <c r="S1150">
        <v>4</v>
      </c>
      <c r="T1150" s="1">
        <v>100</v>
      </c>
      <c r="U1150" s="2">
        <v>3640</v>
      </c>
      <c r="V1150" s="2">
        <v>3656</v>
      </c>
      <c r="W1150" s="2">
        <v>3653</v>
      </c>
      <c r="X1150" s="2">
        <v>3631</v>
      </c>
      <c r="Y1150">
        <v>1168</v>
      </c>
      <c r="Z1150">
        <v>288</v>
      </c>
      <c r="AA1150">
        <v>0</v>
      </c>
    </row>
    <row r="1151" spans="1:27">
      <c r="A1151" t="s">
        <v>1125</v>
      </c>
      <c r="B1151">
        <v>14598</v>
      </c>
      <c r="C1151">
        <v>-2936</v>
      </c>
      <c r="D1151">
        <v>5010</v>
      </c>
      <c r="E1151" s="3">
        <v>28</v>
      </c>
      <c r="F1151">
        <v>5</v>
      </c>
      <c r="G1151" s="4">
        <v>100</v>
      </c>
      <c r="H1151" s="4">
        <v>3634</v>
      </c>
      <c r="I1151" s="4">
        <v>3662</v>
      </c>
      <c r="J1151" s="4">
        <v>3660</v>
      </c>
      <c r="K1151" s="4">
        <v>3642</v>
      </c>
      <c r="L1151">
        <v>1227</v>
      </c>
      <c r="M1151">
        <v>339</v>
      </c>
      <c r="N1151">
        <v>0</v>
      </c>
      <c r="O1151">
        <v>14594</v>
      </c>
      <c r="P1151">
        <v>-2915</v>
      </c>
      <c r="Q1151">
        <v>5330</v>
      </c>
      <c r="R1151" s="5">
        <v>25</v>
      </c>
      <c r="S1151">
        <v>4</v>
      </c>
      <c r="T1151" s="1">
        <v>100</v>
      </c>
      <c r="U1151" s="2">
        <v>3627</v>
      </c>
      <c r="V1151" s="2">
        <v>3656</v>
      </c>
      <c r="W1151" s="2">
        <v>3653</v>
      </c>
      <c r="X1151" s="2">
        <v>3658</v>
      </c>
      <c r="Y1151">
        <v>1168</v>
      </c>
      <c r="Z1151">
        <v>287</v>
      </c>
      <c r="AA1151">
        <v>0</v>
      </c>
    </row>
    <row r="1152" spans="1:27">
      <c r="A1152" t="s">
        <v>1126</v>
      </c>
      <c r="B1152">
        <v>14597</v>
      </c>
      <c r="C1152">
        <v>-2958</v>
      </c>
      <c r="D1152">
        <v>5040</v>
      </c>
      <c r="E1152" s="3">
        <v>28</v>
      </c>
      <c r="F1152">
        <v>5</v>
      </c>
      <c r="G1152" s="4">
        <v>100</v>
      </c>
      <c r="H1152" s="4">
        <v>3628</v>
      </c>
      <c r="I1152" s="4">
        <v>3653</v>
      </c>
      <c r="J1152" s="4">
        <v>3658</v>
      </c>
      <c r="K1152" s="4">
        <v>3658</v>
      </c>
      <c r="L1152">
        <v>1227</v>
      </c>
      <c r="M1152">
        <v>338</v>
      </c>
      <c r="N1152">
        <v>0</v>
      </c>
      <c r="O1152">
        <v>14594</v>
      </c>
      <c r="P1152">
        <v>-2915</v>
      </c>
      <c r="Q1152">
        <v>5330</v>
      </c>
      <c r="R1152" s="5">
        <v>25</v>
      </c>
      <c r="S1152">
        <v>4</v>
      </c>
      <c r="T1152" s="1">
        <v>100</v>
      </c>
      <c r="U1152" s="2">
        <v>3627</v>
      </c>
      <c r="V1152" s="2">
        <v>3656</v>
      </c>
      <c r="W1152" s="2">
        <v>3653</v>
      </c>
      <c r="X1152" s="2">
        <v>3658</v>
      </c>
      <c r="Y1152">
        <v>1168</v>
      </c>
      <c r="Z1152">
        <v>287</v>
      </c>
      <c r="AA1152">
        <v>0</v>
      </c>
    </row>
    <row r="1153" spans="1:27">
      <c r="A1153" t="s">
        <v>1127</v>
      </c>
      <c r="B1153">
        <v>14651</v>
      </c>
      <c r="C1153">
        <v>-2961</v>
      </c>
      <c r="D1153">
        <v>5020</v>
      </c>
      <c r="E1153" s="3">
        <v>28</v>
      </c>
      <c r="F1153">
        <v>5</v>
      </c>
      <c r="G1153" s="4">
        <v>100</v>
      </c>
      <c r="H1153" s="4">
        <v>3645</v>
      </c>
      <c r="I1153" s="4">
        <v>3667</v>
      </c>
      <c r="J1153" s="4">
        <v>3668</v>
      </c>
      <c r="K1153" s="4">
        <v>3656</v>
      </c>
      <c r="L1153">
        <v>1227</v>
      </c>
      <c r="M1153">
        <v>337</v>
      </c>
      <c r="N1153">
        <v>0</v>
      </c>
      <c r="O1153">
        <v>14633</v>
      </c>
      <c r="P1153">
        <v>-2923</v>
      </c>
      <c r="Q1153">
        <v>5350</v>
      </c>
      <c r="R1153" s="5">
        <v>25</v>
      </c>
      <c r="S1153">
        <v>4</v>
      </c>
      <c r="T1153" s="1">
        <v>100</v>
      </c>
      <c r="U1153" s="2">
        <v>3649</v>
      </c>
      <c r="V1153" s="2">
        <v>3666</v>
      </c>
      <c r="W1153" s="2">
        <v>3665</v>
      </c>
      <c r="X1153" s="2">
        <v>3654</v>
      </c>
      <c r="Y1153">
        <v>1168</v>
      </c>
      <c r="Z1153">
        <v>286</v>
      </c>
      <c r="AA1153">
        <v>0</v>
      </c>
    </row>
    <row r="1154" spans="1:27">
      <c r="A1154" t="s">
        <v>1128</v>
      </c>
      <c r="B1154">
        <v>14631</v>
      </c>
      <c r="C1154">
        <v>-2954</v>
      </c>
      <c r="D1154">
        <v>5010</v>
      </c>
      <c r="E1154" s="3">
        <v>28</v>
      </c>
      <c r="F1154">
        <v>5</v>
      </c>
      <c r="G1154" s="4">
        <v>100</v>
      </c>
      <c r="H1154" s="4">
        <v>3639</v>
      </c>
      <c r="I1154" s="4">
        <v>3664</v>
      </c>
      <c r="J1154" s="4">
        <v>3668</v>
      </c>
      <c r="K1154" s="4">
        <v>3660</v>
      </c>
      <c r="L1154">
        <v>1227</v>
      </c>
      <c r="M1154">
        <v>336</v>
      </c>
      <c r="N1154">
        <v>0</v>
      </c>
      <c r="O1154">
        <v>14590</v>
      </c>
      <c r="P1154">
        <v>-2907</v>
      </c>
      <c r="Q1154">
        <v>5340</v>
      </c>
      <c r="R1154" s="5">
        <v>25</v>
      </c>
      <c r="S1154">
        <v>4</v>
      </c>
      <c r="T1154" s="1">
        <v>100</v>
      </c>
      <c r="U1154" s="2">
        <v>3627</v>
      </c>
      <c r="V1154" s="2">
        <v>3656</v>
      </c>
      <c r="W1154" s="2">
        <v>3659</v>
      </c>
      <c r="X1154" s="2">
        <v>3652</v>
      </c>
      <c r="Y1154">
        <v>1168</v>
      </c>
      <c r="Z1154">
        <v>285</v>
      </c>
      <c r="AA1154">
        <v>0</v>
      </c>
    </row>
    <row r="1155" spans="1:27">
      <c r="A1155" t="s">
        <v>1129</v>
      </c>
      <c r="B1155">
        <v>14647</v>
      </c>
      <c r="C1155">
        <v>-2943</v>
      </c>
      <c r="D1155">
        <v>5010</v>
      </c>
      <c r="E1155" s="3">
        <v>28</v>
      </c>
      <c r="F1155">
        <v>5</v>
      </c>
      <c r="G1155" s="4">
        <v>100</v>
      </c>
      <c r="H1155" s="4">
        <v>3644</v>
      </c>
      <c r="I1155" s="4">
        <v>3667</v>
      </c>
      <c r="J1155" s="4">
        <v>3672</v>
      </c>
      <c r="K1155" s="4">
        <v>3664</v>
      </c>
      <c r="L1155">
        <v>1227</v>
      </c>
      <c r="M1155">
        <v>335</v>
      </c>
      <c r="N1155">
        <v>0</v>
      </c>
      <c r="O1155">
        <v>14606</v>
      </c>
      <c r="P1155">
        <v>-2918</v>
      </c>
      <c r="Q1155">
        <v>5350</v>
      </c>
      <c r="R1155" s="5">
        <v>25</v>
      </c>
      <c r="S1155">
        <v>4</v>
      </c>
      <c r="T1155" s="1">
        <v>100</v>
      </c>
      <c r="U1155" s="2">
        <v>3632</v>
      </c>
      <c r="V1155" s="2">
        <v>3662</v>
      </c>
      <c r="W1155" s="2">
        <v>3659</v>
      </c>
      <c r="X1155" s="2">
        <v>3653</v>
      </c>
      <c r="Y1155">
        <v>1168</v>
      </c>
      <c r="Z1155">
        <v>284</v>
      </c>
      <c r="AA1155">
        <v>0</v>
      </c>
    </row>
    <row r="1156" spans="1:27">
      <c r="A1156" t="s">
        <v>1130</v>
      </c>
      <c r="B1156">
        <v>14645</v>
      </c>
      <c r="C1156">
        <v>-2915</v>
      </c>
      <c r="D1156">
        <v>5020</v>
      </c>
      <c r="E1156" s="3">
        <v>28</v>
      </c>
      <c r="F1156">
        <v>5</v>
      </c>
      <c r="G1156" s="4">
        <v>100</v>
      </c>
      <c r="H1156" s="4">
        <v>3643</v>
      </c>
      <c r="I1156" s="4">
        <v>3670</v>
      </c>
      <c r="J1156" s="4">
        <v>3672</v>
      </c>
      <c r="K1156" s="4">
        <v>3664</v>
      </c>
      <c r="L1156">
        <v>1227</v>
      </c>
      <c r="M1156">
        <v>335</v>
      </c>
      <c r="N1156">
        <v>0</v>
      </c>
      <c r="O1156">
        <v>14622</v>
      </c>
      <c r="P1156">
        <v>-2892</v>
      </c>
      <c r="Q1156">
        <v>5340</v>
      </c>
      <c r="R1156" s="5">
        <v>25</v>
      </c>
      <c r="S1156">
        <v>4</v>
      </c>
      <c r="T1156" s="1">
        <v>100</v>
      </c>
      <c r="U1156" s="2">
        <v>3633</v>
      </c>
      <c r="V1156" s="2">
        <v>3663</v>
      </c>
      <c r="W1156" s="2">
        <v>3669</v>
      </c>
      <c r="X1156" s="2">
        <v>3663</v>
      </c>
      <c r="Y1156">
        <v>1168</v>
      </c>
      <c r="Z1156">
        <v>283</v>
      </c>
      <c r="AA1156">
        <v>0</v>
      </c>
    </row>
    <row r="1157" spans="1:27">
      <c r="A1157" t="s">
        <v>1131</v>
      </c>
      <c r="B1157">
        <v>14645</v>
      </c>
      <c r="C1157">
        <v>-2915</v>
      </c>
      <c r="D1157">
        <v>5020</v>
      </c>
      <c r="E1157" s="3">
        <v>28</v>
      </c>
      <c r="F1157">
        <v>5</v>
      </c>
      <c r="G1157" s="4">
        <v>100</v>
      </c>
      <c r="H1157" s="4">
        <v>3643</v>
      </c>
      <c r="I1157" s="4">
        <v>3670</v>
      </c>
      <c r="J1157" s="4">
        <v>3672</v>
      </c>
      <c r="K1157" s="4">
        <v>3664</v>
      </c>
      <c r="L1157">
        <v>1227</v>
      </c>
      <c r="M1157">
        <v>335</v>
      </c>
      <c r="N1157">
        <v>0</v>
      </c>
      <c r="O1157">
        <v>14621</v>
      </c>
      <c r="P1157">
        <v>-2872</v>
      </c>
      <c r="Q1157">
        <v>5370</v>
      </c>
      <c r="R1157" s="5">
        <v>25</v>
      </c>
      <c r="S1157">
        <v>4</v>
      </c>
      <c r="T1157" s="1">
        <v>100</v>
      </c>
      <c r="U1157" s="2">
        <v>3638</v>
      </c>
      <c r="V1157" s="2">
        <v>3661</v>
      </c>
      <c r="W1157" s="2">
        <v>3664</v>
      </c>
      <c r="X1157" s="2">
        <v>3658</v>
      </c>
      <c r="Y1157">
        <v>1168</v>
      </c>
      <c r="Z1157">
        <v>282</v>
      </c>
      <c r="AA1157">
        <v>0</v>
      </c>
    </row>
    <row r="1158" spans="1:27">
      <c r="A1158" t="s">
        <v>1132</v>
      </c>
      <c r="B1158">
        <v>14642</v>
      </c>
      <c r="C1158">
        <v>-2896</v>
      </c>
      <c r="D1158">
        <v>5030</v>
      </c>
      <c r="E1158" s="3">
        <v>28</v>
      </c>
      <c r="F1158">
        <v>5</v>
      </c>
      <c r="G1158" s="4">
        <v>100</v>
      </c>
      <c r="H1158" s="4">
        <v>3644</v>
      </c>
      <c r="I1158" s="4">
        <v>3667</v>
      </c>
      <c r="J1158" s="4">
        <v>3670</v>
      </c>
      <c r="K1158" s="4">
        <v>3661</v>
      </c>
      <c r="L1158">
        <v>1227</v>
      </c>
      <c r="M1158">
        <v>334</v>
      </c>
      <c r="N1158">
        <v>0</v>
      </c>
      <c r="O1158">
        <v>14632</v>
      </c>
      <c r="P1158">
        <v>-2853</v>
      </c>
      <c r="Q1158">
        <v>5380</v>
      </c>
      <c r="R1158" s="5">
        <v>25</v>
      </c>
      <c r="S1158">
        <v>4</v>
      </c>
      <c r="T1158" s="1">
        <v>100</v>
      </c>
      <c r="U1158" s="2">
        <v>3642</v>
      </c>
      <c r="V1158" s="2">
        <v>3666</v>
      </c>
      <c r="W1158" s="2">
        <v>3666</v>
      </c>
      <c r="X1158" s="2">
        <v>3658</v>
      </c>
      <c r="Y1158">
        <v>1168</v>
      </c>
      <c r="Z1158">
        <v>281</v>
      </c>
      <c r="AA1158">
        <v>0</v>
      </c>
    </row>
    <row r="1159" spans="1:27">
      <c r="A1159" t="s">
        <v>1133</v>
      </c>
      <c r="B1159">
        <v>14663</v>
      </c>
      <c r="C1159">
        <v>-2871</v>
      </c>
      <c r="D1159">
        <v>5040</v>
      </c>
      <c r="E1159" s="3">
        <v>28</v>
      </c>
      <c r="F1159">
        <v>5</v>
      </c>
      <c r="G1159" s="4">
        <v>100</v>
      </c>
      <c r="H1159" s="4">
        <v>3650</v>
      </c>
      <c r="I1159" s="4">
        <v>3670</v>
      </c>
      <c r="J1159" s="4">
        <v>3673</v>
      </c>
      <c r="K1159" s="4">
        <v>3664</v>
      </c>
      <c r="L1159">
        <v>1227</v>
      </c>
      <c r="M1159">
        <v>333</v>
      </c>
      <c r="N1159">
        <v>0</v>
      </c>
      <c r="O1159">
        <v>14632</v>
      </c>
      <c r="P1159">
        <v>-2853</v>
      </c>
      <c r="Q1159">
        <v>5380</v>
      </c>
      <c r="R1159" s="5">
        <v>25</v>
      </c>
      <c r="S1159">
        <v>4</v>
      </c>
      <c r="T1159" s="1">
        <v>100</v>
      </c>
      <c r="U1159" s="2">
        <v>3642</v>
      </c>
      <c r="V1159" s="2">
        <v>3666</v>
      </c>
      <c r="W1159" s="2">
        <v>3666</v>
      </c>
      <c r="X1159" s="2">
        <v>3658</v>
      </c>
      <c r="Y1159">
        <v>1168</v>
      </c>
      <c r="Z1159">
        <v>281</v>
      </c>
      <c r="AA1159">
        <v>0</v>
      </c>
    </row>
    <row r="1160" spans="1:27">
      <c r="A1160" t="s">
        <v>1134</v>
      </c>
      <c r="B1160">
        <v>14657</v>
      </c>
      <c r="C1160">
        <v>-2834</v>
      </c>
      <c r="D1160">
        <v>5040</v>
      </c>
      <c r="E1160" s="3">
        <v>28</v>
      </c>
      <c r="F1160">
        <v>5</v>
      </c>
      <c r="G1160" s="4">
        <v>100</v>
      </c>
      <c r="H1160" s="4">
        <v>3650</v>
      </c>
      <c r="I1160" s="4">
        <v>3668</v>
      </c>
      <c r="J1160" s="4">
        <v>3672</v>
      </c>
      <c r="K1160" s="4">
        <v>3667</v>
      </c>
      <c r="L1160">
        <v>1227</v>
      </c>
      <c r="M1160">
        <v>332</v>
      </c>
      <c r="N1160">
        <v>0</v>
      </c>
      <c r="O1160">
        <v>14636</v>
      </c>
      <c r="P1160">
        <v>-2811</v>
      </c>
      <c r="Q1160">
        <v>5380</v>
      </c>
      <c r="R1160" s="5">
        <v>25</v>
      </c>
      <c r="S1160">
        <v>4</v>
      </c>
      <c r="T1160" s="1">
        <v>100</v>
      </c>
      <c r="U1160" s="2">
        <v>3642</v>
      </c>
      <c r="V1160" s="2">
        <v>3666</v>
      </c>
      <c r="W1160" s="2">
        <v>3666</v>
      </c>
      <c r="X1160" s="2">
        <v>3662</v>
      </c>
      <c r="Y1160">
        <v>1168</v>
      </c>
      <c r="Z1160">
        <v>281</v>
      </c>
      <c r="AA1160">
        <v>0</v>
      </c>
    </row>
    <row r="1161" spans="1:27">
      <c r="A1161" t="s">
        <v>1135</v>
      </c>
      <c r="B1161">
        <v>14656</v>
      </c>
      <c r="C1161">
        <v>-2798</v>
      </c>
      <c r="D1161">
        <v>5060</v>
      </c>
      <c r="E1161" s="3">
        <v>28</v>
      </c>
      <c r="F1161">
        <v>5</v>
      </c>
      <c r="G1161" s="4">
        <v>100</v>
      </c>
      <c r="H1161" s="4">
        <v>3653</v>
      </c>
      <c r="I1161" s="4">
        <v>3668</v>
      </c>
      <c r="J1161" s="4">
        <v>3670</v>
      </c>
      <c r="K1161" s="4">
        <v>3665</v>
      </c>
      <c r="L1161">
        <v>1227</v>
      </c>
      <c r="M1161">
        <v>332</v>
      </c>
      <c r="N1161">
        <v>0</v>
      </c>
      <c r="O1161">
        <v>14637</v>
      </c>
      <c r="P1161">
        <v>-2779</v>
      </c>
      <c r="Q1161">
        <v>5400</v>
      </c>
      <c r="R1161" s="5">
        <v>25</v>
      </c>
      <c r="S1161">
        <v>4</v>
      </c>
      <c r="T1161" s="1">
        <v>100</v>
      </c>
      <c r="U1161" s="2">
        <v>3648</v>
      </c>
      <c r="V1161" s="2">
        <v>3670</v>
      </c>
      <c r="W1161" s="2">
        <v>3662</v>
      </c>
      <c r="X1161" s="2">
        <v>3657</v>
      </c>
      <c r="Y1161">
        <v>1168</v>
      </c>
      <c r="Z1161">
        <v>280</v>
      </c>
      <c r="AA1161">
        <v>0</v>
      </c>
    </row>
    <row r="1162" spans="1:27">
      <c r="A1162" t="s">
        <v>1136</v>
      </c>
      <c r="B1162">
        <v>14644</v>
      </c>
      <c r="C1162">
        <v>-2777</v>
      </c>
      <c r="D1162">
        <v>5060</v>
      </c>
      <c r="E1162" s="3">
        <v>28</v>
      </c>
      <c r="F1162">
        <v>5</v>
      </c>
      <c r="G1162" s="4">
        <v>100</v>
      </c>
      <c r="H1162" s="4">
        <v>3645</v>
      </c>
      <c r="I1162" s="4">
        <v>3668</v>
      </c>
      <c r="J1162" s="4">
        <v>3669</v>
      </c>
      <c r="K1162" s="4">
        <v>3662</v>
      </c>
      <c r="L1162">
        <v>1227</v>
      </c>
      <c r="M1162">
        <v>331</v>
      </c>
      <c r="N1162">
        <v>0</v>
      </c>
      <c r="O1162">
        <v>14626</v>
      </c>
      <c r="P1162">
        <v>-2753</v>
      </c>
      <c r="Q1162">
        <v>5390</v>
      </c>
      <c r="R1162" s="5">
        <v>24</v>
      </c>
      <c r="S1162">
        <v>4</v>
      </c>
      <c r="T1162" s="1">
        <v>100</v>
      </c>
      <c r="U1162" s="2">
        <v>3642</v>
      </c>
      <c r="V1162" s="2">
        <v>3663</v>
      </c>
      <c r="W1162" s="2">
        <v>3664</v>
      </c>
      <c r="X1162" s="2">
        <v>3656</v>
      </c>
      <c r="Y1162">
        <v>1168</v>
      </c>
      <c r="Z1162">
        <v>279</v>
      </c>
      <c r="AA1162">
        <v>0</v>
      </c>
    </row>
    <row r="1163" spans="1:27">
      <c r="A1163" t="s">
        <v>1137</v>
      </c>
      <c r="B1163">
        <v>14642</v>
      </c>
      <c r="C1163">
        <v>-2760</v>
      </c>
      <c r="D1163">
        <v>5080</v>
      </c>
      <c r="E1163" s="3">
        <v>27</v>
      </c>
      <c r="F1163">
        <v>5</v>
      </c>
      <c r="G1163" s="4">
        <v>100</v>
      </c>
      <c r="H1163" s="4">
        <v>3652</v>
      </c>
      <c r="I1163" s="4">
        <v>3665</v>
      </c>
      <c r="J1163" s="4">
        <v>3666</v>
      </c>
      <c r="K1163" s="4">
        <v>3659</v>
      </c>
      <c r="L1163">
        <v>1227</v>
      </c>
      <c r="M1163">
        <v>330</v>
      </c>
      <c r="N1163">
        <v>0</v>
      </c>
      <c r="O1163">
        <v>14636</v>
      </c>
      <c r="P1163">
        <v>-2714</v>
      </c>
      <c r="Q1163">
        <v>5330</v>
      </c>
      <c r="R1163" s="5">
        <v>24</v>
      </c>
      <c r="S1163">
        <v>5</v>
      </c>
      <c r="T1163" s="1">
        <v>100</v>
      </c>
      <c r="U1163" s="2">
        <v>3637</v>
      </c>
      <c r="V1163" s="2">
        <v>3657</v>
      </c>
      <c r="W1163" s="2">
        <v>3662</v>
      </c>
      <c r="X1163" s="2">
        <v>3662</v>
      </c>
      <c r="Y1163">
        <v>1168</v>
      </c>
      <c r="Z1163">
        <v>278</v>
      </c>
      <c r="AA1163">
        <v>0</v>
      </c>
    </row>
    <row r="1164" spans="1:27">
      <c r="A1164" t="s">
        <v>1138</v>
      </c>
      <c r="B1164">
        <v>14648</v>
      </c>
      <c r="C1164">
        <v>-2715</v>
      </c>
      <c r="D1164">
        <v>5050</v>
      </c>
      <c r="E1164" s="3">
        <v>27</v>
      </c>
      <c r="F1164">
        <v>5</v>
      </c>
      <c r="G1164" s="4">
        <v>100</v>
      </c>
      <c r="H1164" s="4">
        <v>3642</v>
      </c>
      <c r="I1164" s="4">
        <v>3664</v>
      </c>
      <c r="J1164" s="4">
        <v>3669</v>
      </c>
      <c r="K1164" s="4">
        <v>3666</v>
      </c>
      <c r="L1164">
        <v>1227</v>
      </c>
      <c r="M1164">
        <v>329</v>
      </c>
      <c r="N1164">
        <v>0</v>
      </c>
      <c r="O1164">
        <v>14639</v>
      </c>
      <c r="P1164">
        <v>-2692</v>
      </c>
      <c r="Q1164">
        <v>5360</v>
      </c>
      <c r="R1164" s="5">
        <v>24</v>
      </c>
      <c r="S1164">
        <v>5</v>
      </c>
      <c r="T1164" s="1">
        <v>100</v>
      </c>
      <c r="U1164" s="2">
        <v>3643</v>
      </c>
      <c r="V1164" s="2">
        <v>3667</v>
      </c>
      <c r="W1164" s="2">
        <v>3668</v>
      </c>
      <c r="X1164" s="2">
        <v>3661</v>
      </c>
      <c r="Y1164">
        <v>1168</v>
      </c>
      <c r="Z1164">
        <v>277</v>
      </c>
      <c r="AA1164">
        <v>0</v>
      </c>
    </row>
    <row r="1165" spans="1:27">
      <c r="A1165" t="s">
        <v>1139</v>
      </c>
      <c r="B1165">
        <v>14648</v>
      </c>
      <c r="C1165">
        <v>-2715</v>
      </c>
      <c r="D1165">
        <v>5050</v>
      </c>
      <c r="E1165" s="3">
        <v>27</v>
      </c>
      <c r="F1165">
        <v>5</v>
      </c>
      <c r="G1165" s="4">
        <v>100</v>
      </c>
      <c r="H1165" s="4">
        <v>3642</v>
      </c>
      <c r="I1165" s="4">
        <v>3664</v>
      </c>
      <c r="J1165" s="4">
        <v>3669</v>
      </c>
      <c r="K1165" s="4">
        <v>3666</v>
      </c>
      <c r="L1165">
        <v>1227</v>
      </c>
      <c r="M1165">
        <v>329</v>
      </c>
      <c r="N1165">
        <v>0</v>
      </c>
      <c r="O1165">
        <v>14627</v>
      </c>
      <c r="P1165">
        <v>-2675</v>
      </c>
      <c r="Q1165">
        <v>5400</v>
      </c>
      <c r="R1165" s="5">
        <v>24</v>
      </c>
      <c r="S1165">
        <v>5</v>
      </c>
      <c r="T1165" s="1">
        <v>100</v>
      </c>
      <c r="U1165" s="2">
        <v>3640</v>
      </c>
      <c r="V1165" s="2">
        <v>3663</v>
      </c>
      <c r="W1165" s="2">
        <v>3660</v>
      </c>
      <c r="X1165" s="2">
        <v>3656</v>
      </c>
      <c r="Y1165">
        <v>1168</v>
      </c>
      <c r="Z1165">
        <v>277</v>
      </c>
      <c r="AA1165">
        <v>0</v>
      </c>
    </row>
    <row r="1166" spans="1:27">
      <c r="A1166" t="s">
        <v>1140</v>
      </c>
      <c r="B1166">
        <v>14643</v>
      </c>
      <c r="C1166">
        <v>-2699</v>
      </c>
      <c r="D1166">
        <v>5040</v>
      </c>
      <c r="E1166" s="3">
        <v>27</v>
      </c>
      <c r="F1166">
        <v>5</v>
      </c>
      <c r="G1166" s="4">
        <v>100</v>
      </c>
      <c r="H1166" s="4">
        <v>3645</v>
      </c>
      <c r="I1166" s="4">
        <v>3668</v>
      </c>
      <c r="J1166" s="4">
        <v>3670</v>
      </c>
      <c r="K1166" s="4">
        <v>3659</v>
      </c>
      <c r="L1166">
        <v>1227</v>
      </c>
      <c r="M1166">
        <v>328</v>
      </c>
      <c r="N1166">
        <v>0</v>
      </c>
      <c r="O1166">
        <v>14622</v>
      </c>
      <c r="P1166">
        <v>-2665</v>
      </c>
      <c r="Q1166">
        <v>5380</v>
      </c>
      <c r="R1166" s="5">
        <v>24</v>
      </c>
      <c r="S1166">
        <v>5</v>
      </c>
      <c r="T1166" s="1">
        <v>100</v>
      </c>
      <c r="U1166" s="2">
        <v>3638</v>
      </c>
      <c r="V1166" s="2">
        <v>3663</v>
      </c>
      <c r="W1166" s="2">
        <v>3666</v>
      </c>
      <c r="X1166" s="2">
        <v>3654</v>
      </c>
      <c r="Y1166">
        <v>1168</v>
      </c>
      <c r="Z1166">
        <v>276</v>
      </c>
      <c r="AA1166">
        <v>0</v>
      </c>
    </row>
    <row r="1167" spans="1:27">
      <c r="A1167" t="s">
        <v>1141</v>
      </c>
      <c r="B1167">
        <v>14643</v>
      </c>
      <c r="C1167">
        <v>-2691</v>
      </c>
      <c r="D1167">
        <v>5060</v>
      </c>
      <c r="E1167" s="3">
        <v>27</v>
      </c>
      <c r="F1167">
        <v>5</v>
      </c>
      <c r="G1167" s="4">
        <v>100</v>
      </c>
      <c r="H1167" s="4">
        <v>3647</v>
      </c>
      <c r="I1167" s="4">
        <v>3667</v>
      </c>
      <c r="J1167" s="4">
        <v>3668</v>
      </c>
      <c r="K1167" s="4">
        <v>3660</v>
      </c>
      <c r="L1167">
        <v>1227</v>
      </c>
      <c r="M1167">
        <v>328</v>
      </c>
      <c r="N1167">
        <v>0</v>
      </c>
      <c r="O1167">
        <v>14622</v>
      </c>
      <c r="P1167">
        <v>-2665</v>
      </c>
      <c r="Q1167">
        <v>5380</v>
      </c>
      <c r="R1167" s="5">
        <v>24</v>
      </c>
      <c r="S1167">
        <v>5</v>
      </c>
      <c r="T1167" s="1">
        <v>100</v>
      </c>
      <c r="U1167" s="2">
        <v>3638</v>
      </c>
      <c r="V1167" s="2">
        <v>3663</v>
      </c>
      <c r="W1167" s="2">
        <v>3666</v>
      </c>
      <c r="X1167" s="2">
        <v>3654</v>
      </c>
      <c r="Y1167">
        <v>1168</v>
      </c>
      <c r="Z1167">
        <v>276</v>
      </c>
      <c r="AA1167">
        <v>0</v>
      </c>
    </row>
    <row r="1168" spans="1:27">
      <c r="A1168" t="s">
        <v>1142</v>
      </c>
      <c r="B1168">
        <v>14641</v>
      </c>
      <c r="C1168">
        <v>-2677</v>
      </c>
      <c r="D1168">
        <v>5050</v>
      </c>
      <c r="E1168" s="3">
        <v>27</v>
      </c>
      <c r="F1168">
        <v>5</v>
      </c>
      <c r="G1168" s="4">
        <v>100</v>
      </c>
      <c r="H1168" s="4">
        <v>3642</v>
      </c>
      <c r="I1168" s="4">
        <v>3666</v>
      </c>
      <c r="J1168" s="4">
        <v>3670</v>
      </c>
      <c r="K1168" s="4">
        <v>3663</v>
      </c>
      <c r="L1168">
        <v>1227</v>
      </c>
      <c r="M1168">
        <v>327</v>
      </c>
      <c r="N1168">
        <v>0</v>
      </c>
      <c r="O1168">
        <v>14631</v>
      </c>
      <c r="P1168">
        <v>-2653</v>
      </c>
      <c r="Q1168">
        <v>5400</v>
      </c>
      <c r="R1168" s="5">
        <v>24</v>
      </c>
      <c r="S1168">
        <v>5</v>
      </c>
      <c r="T1168" s="1">
        <v>100</v>
      </c>
      <c r="U1168" s="2">
        <v>3642</v>
      </c>
      <c r="V1168" s="2">
        <v>3667</v>
      </c>
      <c r="W1168" s="2">
        <v>3666</v>
      </c>
      <c r="X1168" s="2">
        <v>3656</v>
      </c>
      <c r="Y1168">
        <v>1168</v>
      </c>
      <c r="Z1168">
        <v>275</v>
      </c>
      <c r="AA1168">
        <v>0</v>
      </c>
    </row>
    <row r="1169" spans="1:27">
      <c r="A1169" t="s">
        <v>1143</v>
      </c>
      <c r="B1169">
        <v>14643</v>
      </c>
      <c r="C1169">
        <v>-2665</v>
      </c>
      <c r="D1169">
        <v>5070</v>
      </c>
      <c r="E1169" s="3">
        <v>27</v>
      </c>
      <c r="F1169">
        <v>5</v>
      </c>
      <c r="G1169" s="4">
        <v>100</v>
      </c>
      <c r="H1169" s="4">
        <v>3645</v>
      </c>
      <c r="I1169" s="4">
        <v>3668</v>
      </c>
      <c r="J1169" s="4">
        <v>3669</v>
      </c>
      <c r="K1169" s="4">
        <v>3661</v>
      </c>
      <c r="L1169">
        <v>1227</v>
      </c>
      <c r="M1169">
        <v>326</v>
      </c>
      <c r="N1169">
        <v>0</v>
      </c>
      <c r="O1169">
        <v>14619</v>
      </c>
      <c r="P1169">
        <v>-2640</v>
      </c>
      <c r="Q1169">
        <v>5370</v>
      </c>
      <c r="R1169" s="5">
        <v>24</v>
      </c>
      <c r="S1169">
        <v>5</v>
      </c>
      <c r="T1169" s="1">
        <v>100</v>
      </c>
      <c r="U1169" s="2">
        <v>3640</v>
      </c>
      <c r="V1169" s="2">
        <v>3663</v>
      </c>
      <c r="W1169" s="2">
        <v>3662</v>
      </c>
      <c r="X1169" s="2">
        <v>3655</v>
      </c>
      <c r="Y1169">
        <v>1168</v>
      </c>
      <c r="Z1169">
        <v>274</v>
      </c>
      <c r="AA1169">
        <v>0</v>
      </c>
    </row>
    <row r="1170" spans="1:27">
      <c r="A1170" t="s">
        <v>1144</v>
      </c>
      <c r="B1170">
        <v>14620</v>
      </c>
      <c r="C1170">
        <v>-2652</v>
      </c>
      <c r="D1170">
        <v>5060</v>
      </c>
      <c r="E1170" s="3">
        <v>27</v>
      </c>
      <c r="F1170">
        <v>5</v>
      </c>
      <c r="G1170" s="4">
        <v>100</v>
      </c>
      <c r="H1170" s="4">
        <v>3636</v>
      </c>
      <c r="I1170" s="4">
        <v>3661</v>
      </c>
      <c r="J1170" s="4">
        <v>3665</v>
      </c>
      <c r="K1170" s="4">
        <v>3658</v>
      </c>
      <c r="L1170">
        <v>1227</v>
      </c>
      <c r="M1170">
        <v>326</v>
      </c>
      <c r="N1170">
        <v>0</v>
      </c>
      <c r="O1170">
        <v>14607</v>
      </c>
      <c r="P1170">
        <v>-2624</v>
      </c>
      <c r="Q1170">
        <v>5370</v>
      </c>
      <c r="R1170" s="5">
        <v>24</v>
      </c>
      <c r="S1170">
        <v>5</v>
      </c>
      <c r="T1170" s="1">
        <v>100</v>
      </c>
      <c r="U1170" s="2">
        <v>3629</v>
      </c>
      <c r="V1170" s="2">
        <v>3659</v>
      </c>
      <c r="W1170" s="2">
        <v>3661</v>
      </c>
      <c r="X1170" s="2">
        <v>3659</v>
      </c>
      <c r="Y1170">
        <v>1168</v>
      </c>
      <c r="Z1170">
        <v>273</v>
      </c>
      <c r="AA1170">
        <v>0</v>
      </c>
    </row>
    <row r="1171" spans="1:27">
      <c r="A1171" t="s">
        <v>1145</v>
      </c>
      <c r="B1171">
        <v>14593</v>
      </c>
      <c r="C1171">
        <v>-2711</v>
      </c>
      <c r="D1171">
        <v>5080</v>
      </c>
      <c r="E1171" s="3">
        <v>27</v>
      </c>
      <c r="F1171">
        <v>5</v>
      </c>
      <c r="G1171" s="4">
        <v>100</v>
      </c>
      <c r="H1171" s="4">
        <v>3611</v>
      </c>
      <c r="I1171" s="4">
        <v>3654</v>
      </c>
      <c r="J1171" s="4">
        <v>3667</v>
      </c>
      <c r="K1171" s="4">
        <v>3661</v>
      </c>
      <c r="L1171">
        <v>1227</v>
      </c>
      <c r="M1171">
        <v>325</v>
      </c>
      <c r="N1171">
        <v>0</v>
      </c>
      <c r="O1171">
        <v>14576</v>
      </c>
      <c r="P1171">
        <v>-2682</v>
      </c>
      <c r="Q1171">
        <v>5330</v>
      </c>
      <c r="R1171" s="5">
        <v>24</v>
      </c>
      <c r="S1171">
        <v>5</v>
      </c>
      <c r="T1171" s="1">
        <v>100</v>
      </c>
      <c r="U1171" s="2">
        <v>3608</v>
      </c>
      <c r="V1171" s="2">
        <v>3650</v>
      </c>
      <c r="W1171" s="2">
        <v>3661</v>
      </c>
      <c r="X1171" s="2">
        <v>3657</v>
      </c>
      <c r="Y1171">
        <v>1168</v>
      </c>
      <c r="Z1171">
        <v>272</v>
      </c>
      <c r="AA1171">
        <v>0</v>
      </c>
    </row>
    <row r="1172" spans="1:27">
      <c r="A1172" t="s">
        <v>1146</v>
      </c>
      <c r="B1172">
        <v>14608</v>
      </c>
      <c r="C1172">
        <v>-2747</v>
      </c>
      <c r="D1172">
        <v>5040</v>
      </c>
      <c r="E1172" s="3">
        <v>27</v>
      </c>
      <c r="F1172">
        <v>5</v>
      </c>
      <c r="G1172" s="4">
        <v>100</v>
      </c>
      <c r="H1172" s="4">
        <v>3637</v>
      </c>
      <c r="I1172" s="4">
        <v>3661</v>
      </c>
      <c r="J1172" s="4">
        <v>3663</v>
      </c>
      <c r="K1172" s="4">
        <v>3649</v>
      </c>
      <c r="L1172">
        <v>1227</v>
      </c>
      <c r="M1172">
        <v>323</v>
      </c>
      <c r="N1172">
        <v>0</v>
      </c>
      <c r="O1172">
        <v>14571</v>
      </c>
      <c r="P1172">
        <v>-2716</v>
      </c>
      <c r="Q1172">
        <v>5390</v>
      </c>
      <c r="R1172" s="5">
        <v>24</v>
      </c>
      <c r="S1172">
        <v>5</v>
      </c>
      <c r="T1172" s="1">
        <v>100</v>
      </c>
      <c r="U1172" s="2">
        <v>3628</v>
      </c>
      <c r="V1172" s="2">
        <v>3653</v>
      </c>
      <c r="W1172" s="2">
        <v>3649</v>
      </c>
      <c r="X1172" s="2">
        <v>3636</v>
      </c>
      <c r="Y1172">
        <v>1168</v>
      </c>
      <c r="Z1172">
        <v>271</v>
      </c>
      <c r="AA1172">
        <v>0</v>
      </c>
    </row>
    <row r="1173" spans="1:27">
      <c r="A1173" t="s">
        <v>1147</v>
      </c>
      <c r="B1173">
        <v>14626</v>
      </c>
      <c r="C1173">
        <v>-2758</v>
      </c>
      <c r="D1173">
        <v>5080</v>
      </c>
      <c r="E1173" s="3">
        <v>27</v>
      </c>
      <c r="F1173">
        <v>5</v>
      </c>
      <c r="G1173" s="4">
        <v>100</v>
      </c>
      <c r="H1173" s="4">
        <v>3641</v>
      </c>
      <c r="I1173" s="4">
        <v>3664</v>
      </c>
      <c r="J1173" s="4">
        <v>3670</v>
      </c>
      <c r="K1173" s="4">
        <v>3652</v>
      </c>
      <c r="L1173">
        <v>1227</v>
      </c>
      <c r="M1173">
        <v>322</v>
      </c>
      <c r="N1173">
        <v>0</v>
      </c>
      <c r="O1173">
        <v>14591</v>
      </c>
      <c r="P1173">
        <v>-2744</v>
      </c>
      <c r="Q1173">
        <v>5380</v>
      </c>
      <c r="R1173" s="5">
        <v>24</v>
      </c>
      <c r="S1173">
        <v>5</v>
      </c>
      <c r="T1173" s="1">
        <v>100</v>
      </c>
      <c r="U1173" s="2">
        <v>3629</v>
      </c>
      <c r="V1173" s="2">
        <v>3655</v>
      </c>
      <c r="W1173" s="2">
        <v>3657</v>
      </c>
      <c r="X1173" s="2">
        <v>3651</v>
      </c>
      <c r="Y1173">
        <v>1168</v>
      </c>
      <c r="Z1173">
        <v>270</v>
      </c>
      <c r="AA1173">
        <v>0</v>
      </c>
    </row>
    <row r="1174" spans="1:27">
      <c r="A1174" t="s">
        <v>1148</v>
      </c>
      <c r="B1174">
        <v>14626</v>
      </c>
      <c r="C1174">
        <v>-2758</v>
      </c>
      <c r="D1174">
        <v>5080</v>
      </c>
      <c r="E1174" s="3">
        <v>27</v>
      </c>
      <c r="F1174">
        <v>5</v>
      </c>
      <c r="G1174" s="4">
        <v>100</v>
      </c>
      <c r="H1174" s="4">
        <v>3641</v>
      </c>
      <c r="I1174" s="4">
        <v>3664</v>
      </c>
      <c r="J1174" s="4">
        <v>3670</v>
      </c>
      <c r="K1174" s="4">
        <v>3652</v>
      </c>
      <c r="L1174">
        <v>1227</v>
      </c>
      <c r="M1174">
        <v>322</v>
      </c>
      <c r="N1174">
        <v>0</v>
      </c>
      <c r="O1174">
        <v>14591</v>
      </c>
      <c r="P1174">
        <v>-2744</v>
      </c>
      <c r="Q1174">
        <v>5380</v>
      </c>
      <c r="R1174" s="5">
        <v>24</v>
      </c>
      <c r="S1174">
        <v>5</v>
      </c>
      <c r="T1174" s="1">
        <v>100</v>
      </c>
      <c r="U1174" s="2">
        <v>3629</v>
      </c>
      <c r="V1174" s="2">
        <v>3655</v>
      </c>
      <c r="W1174" s="2">
        <v>3657</v>
      </c>
      <c r="X1174" s="2">
        <v>3651</v>
      </c>
      <c r="Y1174">
        <v>1168</v>
      </c>
      <c r="Z1174">
        <v>270</v>
      </c>
      <c r="AA1174">
        <v>0</v>
      </c>
    </row>
    <row r="1175" spans="1:27">
      <c r="A1175" t="s">
        <v>1149</v>
      </c>
      <c r="B1175">
        <v>14605</v>
      </c>
      <c r="C1175">
        <v>-2772</v>
      </c>
      <c r="D1175">
        <v>5070</v>
      </c>
      <c r="E1175" s="3">
        <v>27</v>
      </c>
      <c r="F1175">
        <v>5</v>
      </c>
      <c r="G1175" s="4">
        <v>100</v>
      </c>
      <c r="H1175" s="4">
        <v>3634</v>
      </c>
      <c r="I1175" s="4">
        <v>3659</v>
      </c>
      <c r="J1175" s="4">
        <v>3663</v>
      </c>
      <c r="K1175" s="4">
        <v>3649</v>
      </c>
      <c r="L1175">
        <v>1227</v>
      </c>
      <c r="M1175">
        <v>321</v>
      </c>
      <c r="N1175">
        <v>0</v>
      </c>
      <c r="O1175">
        <v>14581</v>
      </c>
      <c r="P1175">
        <v>-2750</v>
      </c>
      <c r="Q1175">
        <v>5420</v>
      </c>
      <c r="R1175" s="5">
        <v>24</v>
      </c>
      <c r="S1175">
        <v>5</v>
      </c>
      <c r="T1175" s="1">
        <v>100</v>
      </c>
      <c r="U1175" s="2">
        <v>3621</v>
      </c>
      <c r="V1175" s="2">
        <v>3653</v>
      </c>
      <c r="W1175" s="2">
        <v>3644</v>
      </c>
      <c r="X1175" s="2">
        <v>3641</v>
      </c>
      <c r="Y1175">
        <v>1168</v>
      </c>
      <c r="Z1175">
        <v>270</v>
      </c>
      <c r="AA1175">
        <v>0</v>
      </c>
    </row>
    <row r="1176" spans="1:27">
      <c r="A1176" t="s">
        <v>1150</v>
      </c>
      <c r="B1176">
        <v>14606</v>
      </c>
      <c r="C1176">
        <v>-2784</v>
      </c>
      <c r="D1176">
        <v>5070</v>
      </c>
      <c r="E1176" s="3">
        <v>27</v>
      </c>
      <c r="F1176">
        <v>5</v>
      </c>
      <c r="G1176" s="4">
        <v>100</v>
      </c>
      <c r="H1176" s="4">
        <v>3637</v>
      </c>
      <c r="I1176" s="4">
        <v>3654</v>
      </c>
      <c r="J1176" s="4">
        <v>3664</v>
      </c>
      <c r="K1176" s="4">
        <v>3655</v>
      </c>
      <c r="L1176">
        <v>1227</v>
      </c>
      <c r="M1176">
        <v>321</v>
      </c>
      <c r="N1176">
        <v>0</v>
      </c>
      <c r="O1176">
        <v>14585</v>
      </c>
      <c r="P1176">
        <v>-2761</v>
      </c>
      <c r="Q1176">
        <v>5400</v>
      </c>
      <c r="R1176" s="5">
        <v>24</v>
      </c>
      <c r="S1176">
        <v>5</v>
      </c>
      <c r="T1176" s="1">
        <v>100</v>
      </c>
      <c r="U1176" s="2">
        <v>3629</v>
      </c>
      <c r="V1176" s="2">
        <v>3650</v>
      </c>
      <c r="W1176" s="2">
        <v>3654</v>
      </c>
      <c r="X1176" s="2">
        <v>3643</v>
      </c>
      <c r="Y1176">
        <v>1168</v>
      </c>
      <c r="Z1176">
        <v>269</v>
      </c>
      <c r="AA1176">
        <v>0</v>
      </c>
    </row>
    <row r="1177" spans="1:27">
      <c r="A1177" t="s">
        <v>1151</v>
      </c>
      <c r="B1177">
        <v>14554</v>
      </c>
      <c r="C1177">
        <v>-2799</v>
      </c>
      <c r="D1177">
        <v>5080</v>
      </c>
      <c r="E1177" s="3">
        <v>27</v>
      </c>
      <c r="F1177">
        <v>5</v>
      </c>
      <c r="G1177" s="4">
        <v>100</v>
      </c>
      <c r="H1177" s="4">
        <v>3609</v>
      </c>
      <c r="I1177" s="4">
        <v>3642</v>
      </c>
      <c r="J1177" s="4">
        <v>3650</v>
      </c>
      <c r="K1177" s="4">
        <v>3653</v>
      </c>
      <c r="L1177">
        <v>1227</v>
      </c>
      <c r="M1177">
        <v>320</v>
      </c>
      <c r="N1177">
        <v>0</v>
      </c>
      <c r="O1177">
        <v>14589</v>
      </c>
      <c r="P1177">
        <v>-2768</v>
      </c>
      <c r="Q1177">
        <v>5360</v>
      </c>
      <c r="R1177" s="5">
        <v>23</v>
      </c>
      <c r="S1177">
        <v>5</v>
      </c>
      <c r="T1177" s="1">
        <v>100</v>
      </c>
      <c r="U1177" s="2">
        <v>3623</v>
      </c>
      <c r="V1177" s="2">
        <v>3656</v>
      </c>
      <c r="W1177" s="2">
        <v>3655</v>
      </c>
      <c r="X1177" s="2">
        <v>3655</v>
      </c>
      <c r="Y1177">
        <v>1168</v>
      </c>
      <c r="Z1177">
        <v>267</v>
      </c>
      <c r="AA1177">
        <v>0</v>
      </c>
    </row>
    <row r="1178" spans="1:27">
      <c r="A1178" t="s">
        <v>1152</v>
      </c>
      <c r="B1178">
        <v>14608</v>
      </c>
      <c r="C1178">
        <v>-2823</v>
      </c>
      <c r="D1178">
        <v>5070</v>
      </c>
      <c r="E1178" s="3">
        <v>27</v>
      </c>
      <c r="F1178">
        <v>5</v>
      </c>
      <c r="G1178" s="4">
        <v>100</v>
      </c>
      <c r="H1178" s="4">
        <v>3631</v>
      </c>
      <c r="I1178" s="4">
        <v>3654</v>
      </c>
      <c r="J1178" s="4">
        <v>3659</v>
      </c>
      <c r="K1178" s="4">
        <v>3651</v>
      </c>
      <c r="L1178">
        <v>1227</v>
      </c>
      <c r="M1178">
        <v>319</v>
      </c>
      <c r="N1178">
        <v>0</v>
      </c>
      <c r="O1178">
        <v>14603</v>
      </c>
      <c r="P1178">
        <v>-2808</v>
      </c>
      <c r="Q1178">
        <v>5410</v>
      </c>
      <c r="R1178" s="5">
        <v>23</v>
      </c>
      <c r="S1178">
        <v>5</v>
      </c>
      <c r="T1178" s="1">
        <v>100</v>
      </c>
      <c r="U1178" s="2">
        <v>3614</v>
      </c>
      <c r="V1178" s="2">
        <v>3659</v>
      </c>
      <c r="W1178" s="2">
        <v>3659</v>
      </c>
      <c r="X1178" s="2">
        <v>3648</v>
      </c>
      <c r="Y1178">
        <v>1168</v>
      </c>
      <c r="Z1178">
        <v>266</v>
      </c>
      <c r="AA1178">
        <v>0</v>
      </c>
    </row>
    <row r="1179" spans="1:27">
      <c r="A1179" t="s">
        <v>1153</v>
      </c>
      <c r="B1179">
        <v>14584</v>
      </c>
      <c r="C1179">
        <v>-2837</v>
      </c>
      <c r="D1179">
        <v>5040</v>
      </c>
      <c r="E1179" s="3">
        <v>26</v>
      </c>
      <c r="F1179">
        <v>5</v>
      </c>
      <c r="G1179" s="4">
        <v>100</v>
      </c>
      <c r="H1179" s="4">
        <v>3626</v>
      </c>
      <c r="I1179" s="4">
        <v>3656</v>
      </c>
      <c r="J1179" s="4">
        <v>3659</v>
      </c>
      <c r="K1179" s="4">
        <v>3644</v>
      </c>
      <c r="L1179">
        <v>1227</v>
      </c>
      <c r="M1179">
        <v>318</v>
      </c>
      <c r="N1179">
        <v>0</v>
      </c>
      <c r="O1179">
        <v>14576</v>
      </c>
      <c r="P1179">
        <v>-2831</v>
      </c>
      <c r="Q1179">
        <v>5410</v>
      </c>
      <c r="R1179" s="5">
        <v>23</v>
      </c>
      <c r="S1179">
        <v>5</v>
      </c>
      <c r="T1179" s="1">
        <v>100</v>
      </c>
      <c r="U1179" s="2">
        <v>3624</v>
      </c>
      <c r="V1179" s="2">
        <v>3654</v>
      </c>
      <c r="W1179" s="2">
        <v>3650</v>
      </c>
      <c r="X1179" s="2">
        <v>3648</v>
      </c>
      <c r="Y1179">
        <v>1168</v>
      </c>
      <c r="Z1179">
        <v>265</v>
      </c>
      <c r="AA1179">
        <v>0</v>
      </c>
    </row>
    <row r="1180" spans="1:27">
      <c r="A1180" t="s">
        <v>1154</v>
      </c>
      <c r="B1180">
        <v>14621</v>
      </c>
      <c r="C1180">
        <v>-2855</v>
      </c>
      <c r="D1180">
        <v>5090</v>
      </c>
      <c r="E1180" s="3">
        <v>26</v>
      </c>
      <c r="F1180">
        <v>5</v>
      </c>
      <c r="G1180" s="4">
        <v>100</v>
      </c>
      <c r="H1180" s="4">
        <v>3639</v>
      </c>
      <c r="I1180" s="4">
        <v>3661</v>
      </c>
      <c r="J1180" s="4">
        <v>3666</v>
      </c>
      <c r="K1180" s="4">
        <v>3655</v>
      </c>
      <c r="L1180">
        <v>1227</v>
      </c>
      <c r="M1180">
        <v>316</v>
      </c>
      <c r="N1180">
        <v>0</v>
      </c>
      <c r="O1180">
        <v>14602</v>
      </c>
      <c r="P1180">
        <v>-2845</v>
      </c>
      <c r="Q1180">
        <v>5440</v>
      </c>
      <c r="R1180" s="5">
        <v>23</v>
      </c>
      <c r="S1180">
        <v>5</v>
      </c>
      <c r="T1180" s="1">
        <v>100</v>
      </c>
      <c r="U1180" s="2">
        <v>3633</v>
      </c>
      <c r="V1180" s="2">
        <v>3660</v>
      </c>
      <c r="W1180" s="2">
        <v>3661</v>
      </c>
      <c r="X1180" s="2">
        <v>3653</v>
      </c>
      <c r="Y1180">
        <v>1168</v>
      </c>
      <c r="Z1180">
        <v>265</v>
      </c>
      <c r="AA1180">
        <v>0</v>
      </c>
    </row>
    <row r="1181" spans="1:27">
      <c r="A1181" t="s">
        <v>1155</v>
      </c>
      <c r="B1181">
        <v>14602</v>
      </c>
      <c r="C1181">
        <v>-2851</v>
      </c>
      <c r="D1181">
        <v>5090</v>
      </c>
      <c r="E1181" s="3">
        <v>26</v>
      </c>
      <c r="F1181">
        <v>5</v>
      </c>
      <c r="G1181" s="4">
        <v>100</v>
      </c>
      <c r="H1181" s="4">
        <v>3625</v>
      </c>
      <c r="I1181" s="4">
        <v>3662</v>
      </c>
      <c r="J1181" s="4">
        <v>3666</v>
      </c>
      <c r="K1181" s="4">
        <v>3658</v>
      </c>
      <c r="L1181">
        <v>1227</v>
      </c>
      <c r="M1181">
        <v>316</v>
      </c>
      <c r="N1181">
        <v>0</v>
      </c>
      <c r="O1181">
        <v>14557</v>
      </c>
      <c r="P1181">
        <v>-2837</v>
      </c>
      <c r="Q1181">
        <v>5440</v>
      </c>
      <c r="R1181" s="5">
        <v>23</v>
      </c>
      <c r="S1181">
        <v>5</v>
      </c>
      <c r="T1181" s="1">
        <v>100</v>
      </c>
      <c r="U1181" s="2">
        <v>3631</v>
      </c>
      <c r="V1181" s="2">
        <v>3650</v>
      </c>
      <c r="W1181" s="2">
        <v>3655</v>
      </c>
      <c r="X1181" s="2">
        <v>3638</v>
      </c>
      <c r="Y1181">
        <v>1168</v>
      </c>
      <c r="Z1181">
        <v>264</v>
      </c>
      <c r="AA1181">
        <v>0</v>
      </c>
    </row>
    <row r="1182" spans="1:27">
      <c r="A1182" t="s">
        <v>1156</v>
      </c>
      <c r="B1182">
        <v>14602</v>
      </c>
      <c r="C1182">
        <v>-2851</v>
      </c>
      <c r="D1182">
        <v>5090</v>
      </c>
      <c r="E1182" s="3">
        <v>26</v>
      </c>
      <c r="F1182">
        <v>5</v>
      </c>
      <c r="G1182" s="4">
        <v>100</v>
      </c>
      <c r="H1182" s="4">
        <v>3625</v>
      </c>
      <c r="I1182" s="4">
        <v>3662</v>
      </c>
      <c r="J1182" s="4">
        <v>3666</v>
      </c>
      <c r="K1182" s="4">
        <v>3658</v>
      </c>
      <c r="L1182">
        <v>1227</v>
      </c>
      <c r="M1182">
        <v>316</v>
      </c>
      <c r="N1182">
        <v>0</v>
      </c>
      <c r="O1182">
        <v>14557</v>
      </c>
      <c r="P1182">
        <v>-2837</v>
      </c>
      <c r="Q1182">
        <v>5440</v>
      </c>
      <c r="R1182" s="5">
        <v>23</v>
      </c>
      <c r="S1182">
        <v>5</v>
      </c>
      <c r="T1182" s="1">
        <v>100</v>
      </c>
      <c r="U1182" s="2">
        <v>3631</v>
      </c>
      <c r="V1182" s="2">
        <v>3650</v>
      </c>
      <c r="W1182" s="2">
        <v>3655</v>
      </c>
      <c r="X1182" s="2">
        <v>3638</v>
      </c>
      <c r="Y1182">
        <v>1168</v>
      </c>
      <c r="Z1182">
        <v>264</v>
      </c>
      <c r="AA1182">
        <v>0</v>
      </c>
    </row>
    <row r="1183" spans="1:27">
      <c r="A1183" t="s">
        <v>1157</v>
      </c>
      <c r="B1183">
        <v>14598</v>
      </c>
      <c r="C1183">
        <v>-2851</v>
      </c>
      <c r="D1183">
        <v>5080</v>
      </c>
      <c r="E1183" s="3">
        <v>26</v>
      </c>
      <c r="F1183">
        <v>5</v>
      </c>
      <c r="G1183" s="4">
        <v>100</v>
      </c>
      <c r="H1183" s="4">
        <v>3631</v>
      </c>
      <c r="I1183" s="4">
        <v>3655</v>
      </c>
      <c r="J1183" s="4">
        <v>3661</v>
      </c>
      <c r="K1183" s="4">
        <v>3652</v>
      </c>
      <c r="L1183">
        <v>1227</v>
      </c>
      <c r="M1183">
        <v>315</v>
      </c>
      <c r="N1183">
        <v>0</v>
      </c>
      <c r="O1183">
        <v>14566</v>
      </c>
      <c r="P1183">
        <v>-2837</v>
      </c>
      <c r="Q1183">
        <v>5450</v>
      </c>
      <c r="R1183" s="5">
        <v>23</v>
      </c>
      <c r="S1183">
        <v>5</v>
      </c>
      <c r="T1183" s="1">
        <v>100</v>
      </c>
      <c r="U1183" s="2">
        <v>3618</v>
      </c>
      <c r="V1183" s="2">
        <v>3655</v>
      </c>
      <c r="W1183" s="2">
        <v>3650</v>
      </c>
      <c r="X1183" s="2">
        <v>3644</v>
      </c>
      <c r="Y1183">
        <v>1168</v>
      </c>
      <c r="Z1183">
        <v>263</v>
      </c>
      <c r="AA1183">
        <v>0</v>
      </c>
    </row>
    <row r="1184" spans="1:27">
      <c r="A1184" t="s">
        <v>1158</v>
      </c>
      <c r="B1184">
        <v>14587</v>
      </c>
      <c r="C1184">
        <v>-2842</v>
      </c>
      <c r="D1184">
        <v>5080</v>
      </c>
      <c r="E1184" s="3">
        <v>26</v>
      </c>
      <c r="F1184">
        <v>5</v>
      </c>
      <c r="G1184" s="4">
        <v>100</v>
      </c>
      <c r="H1184" s="4">
        <v>3625</v>
      </c>
      <c r="I1184" s="4">
        <v>3654</v>
      </c>
      <c r="J1184" s="4">
        <v>3662</v>
      </c>
      <c r="K1184" s="4">
        <v>3645</v>
      </c>
      <c r="L1184">
        <v>1227</v>
      </c>
      <c r="M1184">
        <v>314</v>
      </c>
      <c r="N1184">
        <v>0</v>
      </c>
      <c r="O1184">
        <v>14587</v>
      </c>
      <c r="P1184">
        <v>-2826</v>
      </c>
      <c r="Q1184">
        <v>5440</v>
      </c>
      <c r="R1184" s="5">
        <v>23</v>
      </c>
      <c r="S1184">
        <v>5</v>
      </c>
      <c r="T1184" s="1">
        <v>100</v>
      </c>
      <c r="U1184" s="2">
        <v>3632</v>
      </c>
      <c r="V1184" s="2">
        <v>3655</v>
      </c>
      <c r="W1184" s="2">
        <v>3655</v>
      </c>
      <c r="X1184" s="2">
        <v>3645</v>
      </c>
      <c r="Y1184">
        <v>1168</v>
      </c>
      <c r="Z1184">
        <v>262</v>
      </c>
      <c r="AA1184">
        <v>0</v>
      </c>
    </row>
    <row r="1185" spans="1:27">
      <c r="A1185" t="s">
        <v>1159</v>
      </c>
      <c r="B1185">
        <v>14602</v>
      </c>
      <c r="C1185">
        <v>-2828</v>
      </c>
      <c r="D1185">
        <v>5100</v>
      </c>
      <c r="E1185" s="3">
        <v>26</v>
      </c>
      <c r="F1185">
        <v>5</v>
      </c>
      <c r="G1185" s="4">
        <v>100</v>
      </c>
      <c r="H1185" s="4">
        <v>3632</v>
      </c>
      <c r="I1185" s="4">
        <v>3660</v>
      </c>
      <c r="J1185" s="4">
        <v>3662</v>
      </c>
      <c r="K1185" s="4">
        <v>3648</v>
      </c>
      <c r="L1185">
        <v>1227</v>
      </c>
      <c r="M1185">
        <v>313</v>
      </c>
      <c r="N1185">
        <v>0</v>
      </c>
      <c r="O1185">
        <v>14562</v>
      </c>
      <c r="P1185">
        <v>-2811</v>
      </c>
      <c r="Q1185">
        <v>5420</v>
      </c>
      <c r="R1185" s="5">
        <v>23</v>
      </c>
      <c r="S1185">
        <v>5</v>
      </c>
      <c r="T1185" s="1">
        <v>100</v>
      </c>
      <c r="U1185" s="2">
        <v>3619</v>
      </c>
      <c r="V1185" s="2">
        <v>3645</v>
      </c>
      <c r="W1185" s="2">
        <v>3651</v>
      </c>
      <c r="X1185" s="2">
        <v>3650</v>
      </c>
      <c r="Y1185">
        <v>1168</v>
      </c>
      <c r="Z1185">
        <v>262</v>
      </c>
      <c r="AA1185">
        <v>0</v>
      </c>
    </row>
    <row r="1186" spans="1:27">
      <c r="A1186" t="s">
        <v>1160</v>
      </c>
      <c r="B1186">
        <v>14589</v>
      </c>
      <c r="C1186">
        <v>-2827</v>
      </c>
      <c r="D1186">
        <v>5090</v>
      </c>
      <c r="E1186" s="3">
        <v>26</v>
      </c>
      <c r="F1186">
        <v>5</v>
      </c>
      <c r="G1186" s="4">
        <v>100</v>
      </c>
      <c r="H1186" s="4">
        <v>3631</v>
      </c>
      <c r="I1186" s="4">
        <v>3658</v>
      </c>
      <c r="J1186" s="4">
        <v>3660</v>
      </c>
      <c r="K1186" s="4">
        <v>3641</v>
      </c>
      <c r="L1186">
        <v>1227</v>
      </c>
      <c r="M1186">
        <v>312</v>
      </c>
      <c r="N1186">
        <v>0</v>
      </c>
      <c r="O1186">
        <v>14571</v>
      </c>
      <c r="P1186">
        <v>-2818</v>
      </c>
      <c r="Q1186">
        <v>5420</v>
      </c>
      <c r="R1186" s="5">
        <v>23</v>
      </c>
      <c r="S1186">
        <v>5</v>
      </c>
      <c r="T1186" s="1">
        <v>100</v>
      </c>
      <c r="U1186" s="2">
        <v>3613</v>
      </c>
      <c r="V1186" s="2">
        <v>3648</v>
      </c>
      <c r="W1186" s="2">
        <v>3656</v>
      </c>
      <c r="X1186" s="2">
        <v>3646</v>
      </c>
      <c r="Y1186">
        <v>1168</v>
      </c>
      <c r="Z1186">
        <v>260</v>
      </c>
      <c r="AA1186">
        <v>0</v>
      </c>
    </row>
    <row r="1187" spans="1:27">
      <c r="A1187" t="s">
        <v>1161</v>
      </c>
      <c r="B1187">
        <v>14608</v>
      </c>
      <c r="C1187">
        <v>-2830</v>
      </c>
      <c r="D1187">
        <v>5080</v>
      </c>
      <c r="E1187" s="3">
        <v>26</v>
      </c>
      <c r="F1187">
        <v>5</v>
      </c>
      <c r="G1187" s="4">
        <v>100</v>
      </c>
      <c r="H1187" s="4">
        <v>3637</v>
      </c>
      <c r="I1187" s="4">
        <v>3659</v>
      </c>
      <c r="J1187" s="4">
        <v>3666</v>
      </c>
      <c r="K1187" s="4">
        <v>3645</v>
      </c>
      <c r="L1187">
        <v>1227</v>
      </c>
      <c r="M1187">
        <v>312</v>
      </c>
      <c r="N1187">
        <v>0</v>
      </c>
      <c r="O1187">
        <v>14578</v>
      </c>
      <c r="P1187">
        <v>-2815</v>
      </c>
      <c r="Q1187">
        <v>5400</v>
      </c>
      <c r="R1187" s="5">
        <v>23</v>
      </c>
      <c r="S1187">
        <v>5</v>
      </c>
      <c r="T1187" s="1">
        <v>100</v>
      </c>
      <c r="U1187" s="2">
        <v>3626</v>
      </c>
      <c r="V1187" s="2">
        <v>3650</v>
      </c>
      <c r="W1187" s="2">
        <v>3653</v>
      </c>
      <c r="X1187" s="2">
        <v>3648</v>
      </c>
      <c r="Y1187">
        <v>1168</v>
      </c>
      <c r="Z1187">
        <v>259</v>
      </c>
      <c r="AA1187">
        <v>0</v>
      </c>
    </row>
    <row r="1188" spans="1:27">
      <c r="A1188" t="s">
        <v>1162</v>
      </c>
      <c r="B1188">
        <v>14579</v>
      </c>
      <c r="C1188">
        <v>-2839</v>
      </c>
      <c r="D1188">
        <v>5100</v>
      </c>
      <c r="E1188" s="3">
        <v>26</v>
      </c>
      <c r="F1188">
        <v>5</v>
      </c>
      <c r="G1188" s="4">
        <v>100</v>
      </c>
      <c r="H1188" s="4">
        <v>3630</v>
      </c>
      <c r="I1188" s="4">
        <v>3650</v>
      </c>
      <c r="J1188" s="4">
        <v>3656</v>
      </c>
      <c r="K1188" s="4">
        <v>3644</v>
      </c>
      <c r="L1188">
        <v>1227</v>
      </c>
      <c r="M1188">
        <v>311</v>
      </c>
      <c r="N1188">
        <v>0</v>
      </c>
      <c r="O1188">
        <v>14567</v>
      </c>
      <c r="P1188">
        <v>-2823</v>
      </c>
      <c r="Q1188">
        <v>5440</v>
      </c>
      <c r="R1188" s="5">
        <v>23</v>
      </c>
      <c r="S1188">
        <v>5</v>
      </c>
      <c r="T1188" s="1">
        <v>100</v>
      </c>
      <c r="U1188" s="2">
        <v>3622</v>
      </c>
      <c r="V1188" s="2">
        <v>3654</v>
      </c>
      <c r="W1188" s="2">
        <v>3646</v>
      </c>
      <c r="X1188" s="2">
        <v>3645</v>
      </c>
      <c r="Y1188">
        <v>1168</v>
      </c>
      <c r="Z1188">
        <v>258</v>
      </c>
      <c r="AA1188">
        <v>0</v>
      </c>
    </row>
    <row r="1189" spans="1:27">
      <c r="A1189" t="s">
        <v>1163</v>
      </c>
      <c r="B1189">
        <v>14593</v>
      </c>
      <c r="C1189">
        <v>-2839</v>
      </c>
      <c r="D1189">
        <v>5040</v>
      </c>
      <c r="E1189" s="3">
        <v>26</v>
      </c>
      <c r="F1189">
        <v>5</v>
      </c>
      <c r="G1189" s="4">
        <v>100</v>
      </c>
      <c r="H1189" s="4">
        <v>3617</v>
      </c>
      <c r="I1189" s="4">
        <v>3647</v>
      </c>
      <c r="J1189" s="4">
        <v>3643</v>
      </c>
      <c r="K1189" s="4">
        <v>3624</v>
      </c>
      <c r="L1189">
        <v>1227</v>
      </c>
      <c r="M1189">
        <v>310</v>
      </c>
      <c r="N1189">
        <v>0</v>
      </c>
      <c r="O1189">
        <v>14567</v>
      </c>
      <c r="P1189">
        <v>-2823</v>
      </c>
      <c r="Q1189">
        <v>5440</v>
      </c>
      <c r="R1189" s="5">
        <v>23</v>
      </c>
      <c r="S1189">
        <v>5</v>
      </c>
      <c r="T1189" s="1">
        <v>100</v>
      </c>
      <c r="U1189" s="2">
        <v>3622</v>
      </c>
      <c r="V1189" s="2">
        <v>3654</v>
      </c>
      <c r="W1189" s="2">
        <v>3646</v>
      </c>
      <c r="X1189" s="2">
        <v>3645</v>
      </c>
      <c r="Y1189">
        <v>1168</v>
      </c>
      <c r="Z1189">
        <v>258</v>
      </c>
      <c r="AA1189">
        <v>0</v>
      </c>
    </row>
    <row r="1190" spans="1:27">
      <c r="A1190" t="s">
        <v>1164</v>
      </c>
      <c r="B1190">
        <v>14593</v>
      </c>
      <c r="C1190">
        <v>-2839</v>
      </c>
      <c r="D1190">
        <v>5040</v>
      </c>
      <c r="E1190" s="3">
        <v>26</v>
      </c>
      <c r="F1190">
        <v>5</v>
      </c>
      <c r="G1190" s="4">
        <v>100</v>
      </c>
      <c r="H1190" s="4">
        <v>3617</v>
      </c>
      <c r="I1190" s="4">
        <v>3647</v>
      </c>
      <c r="J1190" s="4">
        <v>3643</v>
      </c>
      <c r="K1190" s="4">
        <v>3624</v>
      </c>
      <c r="L1190">
        <v>1227</v>
      </c>
      <c r="M1190">
        <v>310</v>
      </c>
      <c r="N1190">
        <v>0</v>
      </c>
      <c r="O1190">
        <v>14683</v>
      </c>
      <c r="P1190">
        <v>-2841</v>
      </c>
      <c r="Q1190">
        <v>5440</v>
      </c>
      <c r="R1190" s="5">
        <v>23</v>
      </c>
      <c r="S1190">
        <v>5</v>
      </c>
      <c r="T1190" s="1">
        <v>100</v>
      </c>
      <c r="U1190" s="2">
        <v>3664</v>
      </c>
      <c r="V1190" s="2">
        <v>3673</v>
      </c>
      <c r="W1190" s="2">
        <v>3675</v>
      </c>
      <c r="X1190" s="2">
        <v>3671</v>
      </c>
      <c r="Y1190">
        <v>1168</v>
      </c>
      <c r="Z1190">
        <v>257</v>
      </c>
      <c r="AA1190">
        <v>0</v>
      </c>
    </row>
    <row r="1191" spans="1:27">
      <c r="A1191" t="s">
        <v>1165</v>
      </c>
      <c r="B1191">
        <v>14584</v>
      </c>
      <c r="C1191">
        <v>-2912</v>
      </c>
      <c r="D1191">
        <v>5110</v>
      </c>
      <c r="E1191" s="3">
        <v>26</v>
      </c>
      <c r="F1191">
        <v>5</v>
      </c>
      <c r="G1191" s="4">
        <v>100</v>
      </c>
      <c r="H1191" s="4">
        <v>3631</v>
      </c>
      <c r="I1191" s="4">
        <v>3651</v>
      </c>
      <c r="J1191" s="4">
        <v>3657</v>
      </c>
      <c r="K1191" s="4">
        <v>3645</v>
      </c>
      <c r="L1191">
        <v>1227</v>
      </c>
      <c r="M1191">
        <v>308</v>
      </c>
      <c r="N1191">
        <v>0</v>
      </c>
      <c r="O1191">
        <v>14572</v>
      </c>
      <c r="P1191">
        <v>-2753</v>
      </c>
      <c r="Q1191">
        <v>5440</v>
      </c>
      <c r="R1191" s="5">
        <v>23</v>
      </c>
      <c r="S1191">
        <v>5</v>
      </c>
      <c r="T1191" s="1">
        <v>100</v>
      </c>
      <c r="U1191" s="2">
        <v>3608</v>
      </c>
      <c r="V1191" s="2">
        <v>3652</v>
      </c>
      <c r="W1191" s="2">
        <v>3651</v>
      </c>
      <c r="X1191" s="2">
        <v>3632</v>
      </c>
      <c r="Y1191">
        <v>1168</v>
      </c>
      <c r="Z1191">
        <v>257</v>
      </c>
      <c r="AA1191">
        <v>0</v>
      </c>
    </row>
    <row r="1192" spans="1:27">
      <c r="A1192" t="s">
        <v>1166</v>
      </c>
      <c r="B1192">
        <v>14597</v>
      </c>
      <c r="C1192">
        <v>-2915</v>
      </c>
      <c r="D1192">
        <v>5070</v>
      </c>
      <c r="E1192" s="3">
        <v>26</v>
      </c>
      <c r="F1192">
        <v>5</v>
      </c>
      <c r="G1192" s="4">
        <v>100</v>
      </c>
      <c r="H1192" s="4">
        <v>3633</v>
      </c>
      <c r="I1192" s="4">
        <v>3654</v>
      </c>
      <c r="J1192" s="4">
        <v>3660</v>
      </c>
      <c r="K1192" s="4">
        <v>3651</v>
      </c>
      <c r="L1192">
        <v>1227</v>
      </c>
      <c r="M1192">
        <v>307</v>
      </c>
      <c r="N1192">
        <v>0</v>
      </c>
      <c r="O1192">
        <v>14570</v>
      </c>
      <c r="P1192">
        <v>-2774</v>
      </c>
      <c r="Q1192">
        <v>5440</v>
      </c>
      <c r="R1192" s="5">
        <v>22</v>
      </c>
      <c r="S1192">
        <v>5</v>
      </c>
      <c r="T1192" s="1">
        <v>100</v>
      </c>
      <c r="U1192" s="2">
        <v>3618</v>
      </c>
      <c r="V1192" s="2">
        <v>3655</v>
      </c>
      <c r="W1192" s="2">
        <v>3655</v>
      </c>
      <c r="X1192" s="2">
        <v>3642</v>
      </c>
      <c r="Y1192">
        <v>1168</v>
      </c>
      <c r="Z1192">
        <v>256</v>
      </c>
      <c r="AA1192">
        <v>0</v>
      </c>
    </row>
    <row r="1193" spans="1:27">
      <c r="A1193" t="s">
        <v>1167</v>
      </c>
      <c r="B1193">
        <v>14600</v>
      </c>
      <c r="C1193">
        <v>-2899</v>
      </c>
      <c r="D1193">
        <v>5080</v>
      </c>
      <c r="E1193" s="3">
        <v>26</v>
      </c>
      <c r="F1193">
        <v>5</v>
      </c>
      <c r="G1193" s="4">
        <v>100</v>
      </c>
      <c r="H1193" s="4">
        <v>3634</v>
      </c>
      <c r="I1193" s="4">
        <v>3660</v>
      </c>
      <c r="J1193" s="4">
        <v>3656</v>
      </c>
      <c r="K1193" s="4">
        <v>3642</v>
      </c>
      <c r="L1193">
        <v>1227</v>
      </c>
      <c r="M1193">
        <v>307</v>
      </c>
      <c r="N1193">
        <v>0</v>
      </c>
      <c r="O1193">
        <v>14561</v>
      </c>
      <c r="P1193">
        <v>-2784</v>
      </c>
      <c r="Q1193">
        <v>5430</v>
      </c>
      <c r="R1193" s="5">
        <v>22</v>
      </c>
      <c r="S1193">
        <v>5</v>
      </c>
      <c r="T1193" s="1">
        <v>100</v>
      </c>
      <c r="U1193" s="2">
        <v>3617</v>
      </c>
      <c r="V1193" s="2">
        <v>3645</v>
      </c>
      <c r="W1193" s="2">
        <v>3646</v>
      </c>
      <c r="X1193" s="2">
        <v>3653</v>
      </c>
      <c r="Y1193">
        <v>1168</v>
      </c>
      <c r="Z1193">
        <v>255</v>
      </c>
      <c r="AA1193">
        <v>0</v>
      </c>
    </row>
    <row r="1194" spans="1:27">
      <c r="A1194" t="s">
        <v>1168</v>
      </c>
      <c r="B1194">
        <v>14572</v>
      </c>
      <c r="C1194">
        <v>-2891</v>
      </c>
      <c r="D1194">
        <v>5080</v>
      </c>
      <c r="E1194" s="3">
        <v>25</v>
      </c>
      <c r="F1194">
        <v>5</v>
      </c>
      <c r="G1194" s="4">
        <v>100</v>
      </c>
      <c r="H1194" s="4">
        <v>3625</v>
      </c>
      <c r="I1194" s="4">
        <v>3646</v>
      </c>
      <c r="J1194" s="4">
        <v>3657</v>
      </c>
      <c r="K1194" s="4">
        <v>3645</v>
      </c>
      <c r="L1194">
        <v>1227</v>
      </c>
      <c r="M1194">
        <v>306</v>
      </c>
      <c r="N1194">
        <v>0</v>
      </c>
      <c r="O1194">
        <v>14518</v>
      </c>
      <c r="P1194">
        <v>-2792</v>
      </c>
      <c r="Q1194">
        <v>5470</v>
      </c>
      <c r="R1194" s="5">
        <v>22</v>
      </c>
      <c r="S1194">
        <v>5</v>
      </c>
      <c r="T1194" s="1">
        <v>100</v>
      </c>
      <c r="U1194" s="2">
        <v>3599</v>
      </c>
      <c r="V1194" s="2">
        <v>3642</v>
      </c>
      <c r="W1194" s="2">
        <v>3648</v>
      </c>
      <c r="X1194" s="2">
        <v>3638</v>
      </c>
      <c r="Y1194">
        <v>1168</v>
      </c>
      <c r="Z1194">
        <v>254</v>
      </c>
      <c r="AA1194">
        <v>0</v>
      </c>
    </row>
    <row r="1195" spans="1:27">
      <c r="A1195" t="s">
        <v>1169</v>
      </c>
      <c r="B1195">
        <v>14581</v>
      </c>
      <c r="C1195">
        <v>-2888</v>
      </c>
      <c r="D1195">
        <v>5120</v>
      </c>
      <c r="E1195" s="3">
        <v>25</v>
      </c>
      <c r="F1195">
        <v>5</v>
      </c>
      <c r="G1195" s="4">
        <v>100</v>
      </c>
      <c r="H1195" s="4">
        <v>3633</v>
      </c>
      <c r="I1195" s="4">
        <v>3656</v>
      </c>
      <c r="J1195" s="4">
        <v>3651</v>
      </c>
      <c r="K1195" s="4">
        <v>3643</v>
      </c>
      <c r="L1195">
        <v>1227</v>
      </c>
      <c r="M1195">
        <v>305</v>
      </c>
      <c r="N1195">
        <v>0</v>
      </c>
      <c r="O1195">
        <v>14573</v>
      </c>
      <c r="P1195">
        <v>-2795</v>
      </c>
      <c r="Q1195">
        <v>5440</v>
      </c>
      <c r="R1195" s="5">
        <v>22</v>
      </c>
      <c r="S1195">
        <v>5</v>
      </c>
      <c r="T1195" s="1">
        <v>100</v>
      </c>
      <c r="U1195" s="2">
        <v>3614</v>
      </c>
      <c r="V1195" s="2">
        <v>3656</v>
      </c>
      <c r="W1195" s="2">
        <v>3656</v>
      </c>
      <c r="X1195" s="2">
        <v>3648</v>
      </c>
      <c r="Y1195">
        <v>1168</v>
      </c>
      <c r="Z1195">
        <v>253</v>
      </c>
      <c r="AA1195">
        <v>0</v>
      </c>
    </row>
    <row r="1196" spans="1:27">
      <c r="A1196" t="s">
        <v>1170</v>
      </c>
      <c r="B1196">
        <v>14595</v>
      </c>
      <c r="C1196">
        <v>-2893</v>
      </c>
      <c r="D1196">
        <v>5090</v>
      </c>
      <c r="E1196" s="3">
        <v>25</v>
      </c>
      <c r="F1196">
        <v>5</v>
      </c>
      <c r="G1196" s="4">
        <v>100</v>
      </c>
      <c r="H1196" s="4">
        <v>3630</v>
      </c>
      <c r="I1196" s="4">
        <v>3659</v>
      </c>
      <c r="J1196" s="4">
        <v>3662</v>
      </c>
      <c r="K1196" s="4">
        <v>3649</v>
      </c>
      <c r="L1196">
        <v>1227</v>
      </c>
      <c r="M1196">
        <v>304</v>
      </c>
      <c r="N1196">
        <v>0</v>
      </c>
      <c r="O1196">
        <v>14549</v>
      </c>
      <c r="P1196">
        <v>-2801</v>
      </c>
      <c r="Q1196">
        <v>5470</v>
      </c>
      <c r="R1196" s="5">
        <v>22</v>
      </c>
      <c r="S1196">
        <v>5</v>
      </c>
      <c r="T1196" s="1">
        <v>100</v>
      </c>
      <c r="U1196" s="2">
        <v>3611</v>
      </c>
      <c r="V1196" s="2">
        <v>3641</v>
      </c>
      <c r="W1196" s="2">
        <v>3639</v>
      </c>
      <c r="X1196" s="2">
        <v>3647</v>
      </c>
      <c r="Y1196">
        <v>1168</v>
      </c>
      <c r="Z1196">
        <v>252</v>
      </c>
      <c r="AA1196">
        <v>0</v>
      </c>
    </row>
    <row r="1197" spans="1:27">
      <c r="A1197" t="s">
        <v>1171</v>
      </c>
      <c r="B1197">
        <v>14576</v>
      </c>
      <c r="C1197">
        <v>-2891</v>
      </c>
      <c r="D1197">
        <v>5130</v>
      </c>
      <c r="E1197" s="3">
        <v>25</v>
      </c>
      <c r="F1197">
        <v>5</v>
      </c>
      <c r="G1197" s="4">
        <v>100</v>
      </c>
      <c r="H1197" s="4">
        <v>3623</v>
      </c>
      <c r="I1197" s="4">
        <v>3654</v>
      </c>
      <c r="J1197" s="4">
        <v>3653</v>
      </c>
      <c r="K1197" s="4">
        <v>3638</v>
      </c>
      <c r="L1197">
        <v>1227</v>
      </c>
      <c r="M1197">
        <v>303</v>
      </c>
      <c r="N1197">
        <v>0</v>
      </c>
      <c r="O1197">
        <v>14549</v>
      </c>
      <c r="P1197">
        <v>-2801</v>
      </c>
      <c r="Q1197">
        <v>5470</v>
      </c>
      <c r="R1197" s="5">
        <v>22</v>
      </c>
      <c r="S1197">
        <v>5</v>
      </c>
      <c r="T1197" s="1">
        <v>100</v>
      </c>
      <c r="U1197" s="2">
        <v>3611</v>
      </c>
      <c r="V1197" s="2">
        <v>3641</v>
      </c>
      <c r="W1197" s="2">
        <v>3639</v>
      </c>
      <c r="X1197" s="2">
        <v>3647</v>
      </c>
      <c r="Y1197">
        <v>1168</v>
      </c>
      <c r="Z1197">
        <v>252</v>
      </c>
      <c r="AA1197">
        <v>0</v>
      </c>
    </row>
    <row r="1198" spans="1:27">
      <c r="A1198" t="s">
        <v>1172</v>
      </c>
      <c r="B1198">
        <v>14574</v>
      </c>
      <c r="C1198">
        <v>-2883</v>
      </c>
      <c r="D1198">
        <v>5130</v>
      </c>
      <c r="E1198" s="3">
        <v>25</v>
      </c>
      <c r="F1198">
        <v>5</v>
      </c>
      <c r="G1198" s="4">
        <v>100</v>
      </c>
      <c r="H1198" s="4">
        <v>3632</v>
      </c>
      <c r="I1198" s="4">
        <v>3652</v>
      </c>
      <c r="J1198" s="4">
        <v>3652</v>
      </c>
      <c r="K1198" s="4">
        <v>3646</v>
      </c>
      <c r="L1198">
        <v>1227</v>
      </c>
      <c r="M1198">
        <v>303</v>
      </c>
      <c r="N1198">
        <v>0</v>
      </c>
      <c r="O1198">
        <v>14555</v>
      </c>
      <c r="P1198">
        <v>-2809</v>
      </c>
      <c r="Q1198">
        <v>5480</v>
      </c>
      <c r="R1198" s="5">
        <v>22</v>
      </c>
      <c r="S1198">
        <v>5</v>
      </c>
      <c r="T1198" s="1">
        <v>100</v>
      </c>
      <c r="U1198" s="2">
        <v>3614</v>
      </c>
      <c r="V1198" s="2">
        <v>3646</v>
      </c>
      <c r="W1198" s="2">
        <v>3647</v>
      </c>
      <c r="X1198" s="2">
        <v>3648</v>
      </c>
      <c r="Y1198">
        <v>1168</v>
      </c>
      <c r="Z1198">
        <v>251</v>
      </c>
      <c r="AA1198">
        <v>0</v>
      </c>
    </row>
    <row r="1199" spans="1:27">
      <c r="A1199" t="s">
        <v>1173</v>
      </c>
      <c r="B1199">
        <v>14574</v>
      </c>
      <c r="C1199">
        <v>-2883</v>
      </c>
      <c r="D1199">
        <v>5130</v>
      </c>
      <c r="E1199" s="3">
        <v>25</v>
      </c>
      <c r="F1199">
        <v>5</v>
      </c>
      <c r="G1199" s="4">
        <v>100</v>
      </c>
      <c r="H1199" s="4">
        <v>3632</v>
      </c>
      <c r="I1199" s="4">
        <v>3652</v>
      </c>
      <c r="J1199" s="4">
        <v>3652</v>
      </c>
      <c r="K1199" s="4">
        <v>3646</v>
      </c>
      <c r="L1199">
        <v>1227</v>
      </c>
      <c r="M1199">
        <v>303</v>
      </c>
      <c r="N1199">
        <v>0</v>
      </c>
      <c r="O1199">
        <v>14540</v>
      </c>
      <c r="P1199">
        <v>-2808</v>
      </c>
      <c r="Q1199">
        <v>5500</v>
      </c>
      <c r="R1199" s="5">
        <v>22</v>
      </c>
      <c r="S1199">
        <v>5</v>
      </c>
      <c r="T1199" s="1">
        <v>100</v>
      </c>
      <c r="U1199" s="2">
        <v>3609</v>
      </c>
      <c r="V1199" s="2">
        <v>3641</v>
      </c>
      <c r="W1199" s="2">
        <v>3652</v>
      </c>
      <c r="X1199" s="2">
        <v>3639</v>
      </c>
      <c r="Y1199">
        <v>1168</v>
      </c>
      <c r="Z1199">
        <v>251</v>
      </c>
      <c r="AA1199">
        <v>0</v>
      </c>
    </row>
    <row r="1200" spans="1:27">
      <c r="A1200" t="s">
        <v>1174</v>
      </c>
      <c r="B1200">
        <v>14568</v>
      </c>
      <c r="C1200">
        <v>-2881</v>
      </c>
      <c r="D1200">
        <v>5090</v>
      </c>
      <c r="E1200" s="3">
        <v>25</v>
      </c>
      <c r="F1200">
        <v>5</v>
      </c>
      <c r="G1200" s="4">
        <v>100</v>
      </c>
      <c r="H1200" s="4">
        <v>3617</v>
      </c>
      <c r="I1200" s="4">
        <v>3653</v>
      </c>
      <c r="J1200" s="4">
        <v>3654</v>
      </c>
      <c r="K1200" s="4">
        <v>3645</v>
      </c>
      <c r="L1200">
        <v>1227</v>
      </c>
      <c r="M1200">
        <v>301</v>
      </c>
      <c r="N1200">
        <v>0</v>
      </c>
      <c r="O1200">
        <v>14545</v>
      </c>
      <c r="P1200">
        <v>-2814</v>
      </c>
      <c r="Q1200">
        <v>5440</v>
      </c>
      <c r="R1200" s="5">
        <v>22</v>
      </c>
      <c r="S1200">
        <v>5</v>
      </c>
      <c r="T1200" s="1">
        <v>100</v>
      </c>
      <c r="U1200" s="2">
        <v>3608</v>
      </c>
      <c r="V1200" s="2">
        <v>3649</v>
      </c>
      <c r="W1200" s="2">
        <v>3652</v>
      </c>
      <c r="X1200" s="2">
        <v>3637</v>
      </c>
      <c r="Y1200">
        <v>1168</v>
      </c>
      <c r="Z1200">
        <v>249</v>
      </c>
      <c r="AA1200">
        <v>0</v>
      </c>
    </row>
    <row r="1201" spans="1:27">
      <c r="A1201" t="s">
        <v>1175</v>
      </c>
      <c r="B1201">
        <v>14550</v>
      </c>
      <c r="C1201">
        <v>-2883</v>
      </c>
      <c r="D1201">
        <v>5140</v>
      </c>
      <c r="E1201" s="3">
        <v>25</v>
      </c>
      <c r="F1201">
        <v>5</v>
      </c>
      <c r="G1201" s="4">
        <v>100</v>
      </c>
      <c r="H1201" s="4">
        <v>3626</v>
      </c>
      <c r="I1201" s="4">
        <v>3647</v>
      </c>
      <c r="J1201" s="4">
        <v>3658</v>
      </c>
      <c r="K1201" s="4">
        <v>3649</v>
      </c>
      <c r="L1201">
        <v>1227</v>
      </c>
      <c r="M1201">
        <v>300</v>
      </c>
      <c r="N1201">
        <v>0</v>
      </c>
      <c r="O1201">
        <v>14516</v>
      </c>
      <c r="P1201">
        <v>-2822</v>
      </c>
      <c r="Q1201">
        <v>5510</v>
      </c>
      <c r="R1201" s="5">
        <v>22</v>
      </c>
      <c r="S1201">
        <v>5</v>
      </c>
      <c r="T1201" s="1">
        <v>100</v>
      </c>
      <c r="U1201" s="2">
        <v>3594</v>
      </c>
      <c r="V1201" s="2">
        <v>3638</v>
      </c>
      <c r="W1201" s="2">
        <v>3640</v>
      </c>
      <c r="X1201" s="2">
        <v>3645</v>
      </c>
      <c r="Y1201">
        <v>1168</v>
      </c>
      <c r="Z1201">
        <v>248</v>
      </c>
      <c r="AA1201">
        <v>0</v>
      </c>
    </row>
    <row r="1202" spans="1:27">
      <c r="A1202" t="s">
        <v>1176</v>
      </c>
      <c r="B1202">
        <v>14573</v>
      </c>
      <c r="C1202">
        <v>-2887</v>
      </c>
      <c r="D1202">
        <v>5140</v>
      </c>
      <c r="E1202" s="3">
        <v>25</v>
      </c>
      <c r="F1202">
        <v>5</v>
      </c>
      <c r="G1202" s="4">
        <v>100</v>
      </c>
      <c r="H1202" s="4">
        <v>3612</v>
      </c>
      <c r="I1202" s="4">
        <v>3649</v>
      </c>
      <c r="J1202" s="4">
        <v>3662</v>
      </c>
      <c r="K1202" s="4">
        <v>3650</v>
      </c>
      <c r="L1202">
        <v>1227</v>
      </c>
      <c r="M1202">
        <v>299</v>
      </c>
      <c r="N1202">
        <v>0</v>
      </c>
      <c r="O1202">
        <v>14533</v>
      </c>
      <c r="P1202">
        <v>-2836</v>
      </c>
      <c r="Q1202">
        <v>5490</v>
      </c>
      <c r="R1202" s="5">
        <v>22</v>
      </c>
      <c r="S1202">
        <v>5</v>
      </c>
      <c r="T1202" s="1">
        <v>100</v>
      </c>
      <c r="U1202" s="2">
        <v>3627</v>
      </c>
      <c r="V1202" s="2">
        <v>3649</v>
      </c>
      <c r="W1202" s="2">
        <v>3642</v>
      </c>
      <c r="X1202" s="2">
        <v>3614</v>
      </c>
      <c r="Y1202">
        <v>1168</v>
      </c>
      <c r="Z1202">
        <v>247</v>
      </c>
      <c r="AA1202">
        <v>0</v>
      </c>
    </row>
    <row r="1203" spans="1:27">
      <c r="A1203" t="s">
        <v>1177</v>
      </c>
      <c r="B1203">
        <v>14563</v>
      </c>
      <c r="C1203">
        <v>-2889</v>
      </c>
      <c r="D1203">
        <v>5160</v>
      </c>
      <c r="E1203" s="3">
        <v>25</v>
      </c>
      <c r="F1203">
        <v>5</v>
      </c>
      <c r="G1203" s="4">
        <v>100</v>
      </c>
      <c r="H1203" s="4">
        <v>3619</v>
      </c>
      <c r="I1203" s="4">
        <v>3649</v>
      </c>
      <c r="J1203" s="4">
        <v>3651</v>
      </c>
      <c r="K1203" s="4">
        <v>3644</v>
      </c>
      <c r="L1203">
        <v>1227</v>
      </c>
      <c r="M1203">
        <v>299</v>
      </c>
      <c r="N1203">
        <v>0</v>
      </c>
      <c r="O1203">
        <v>14536</v>
      </c>
      <c r="P1203">
        <v>-2845</v>
      </c>
      <c r="Q1203">
        <v>5430</v>
      </c>
      <c r="R1203" s="5">
        <v>22</v>
      </c>
      <c r="S1203">
        <v>5</v>
      </c>
      <c r="T1203" s="1">
        <v>100</v>
      </c>
      <c r="U1203" s="2">
        <v>3622</v>
      </c>
      <c r="V1203" s="2">
        <v>3641</v>
      </c>
      <c r="W1203" s="2">
        <v>3644</v>
      </c>
      <c r="X1203" s="2">
        <v>3636</v>
      </c>
      <c r="Y1203">
        <v>1168</v>
      </c>
      <c r="Z1203">
        <v>246</v>
      </c>
      <c r="AA1203">
        <v>0</v>
      </c>
    </row>
    <row r="1204" spans="1:27">
      <c r="A1204" t="s">
        <v>1178</v>
      </c>
      <c r="B1204">
        <v>14574</v>
      </c>
      <c r="C1204">
        <v>-2882</v>
      </c>
      <c r="D1204">
        <v>5150</v>
      </c>
      <c r="E1204" s="3">
        <v>25</v>
      </c>
      <c r="F1204">
        <v>5</v>
      </c>
      <c r="G1204" s="4">
        <v>100</v>
      </c>
      <c r="H1204" s="4">
        <v>3627</v>
      </c>
      <c r="I1204" s="4">
        <v>3650</v>
      </c>
      <c r="J1204" s="4">
        <v>3653</v>
      </c>
      <c r="K1204" s="4">
        <v>3642</v>
      </c>
      <c r="L1204">
        <v>1227</v>
      </c>
      <c r="M1204">
        <v>298</v>
      </c>
      <c r="N1204">
        <v>0</v>
      </c>
      <c r="O1204">
        <v>14536</v>
      </c>
      <c r="P1204">
        <v>-2845</v>
      </c>
      <c r="Q1204">
        <v>5430</v>
      </c>
      <c r="R1204" s="5">
        <v>22</v>
      </c>
      <c r="S1204">
        <v>5</v>
      </c>
      <c r="T1204" s="1">
        <v>100</v>
      </c>
      <c r="U1204" s="2">
        <v>3622</v>
      </c>
      <c r="V1204" s="2">
        <v>3641</v>
      </c>
      <c r="W1204" s="2">
        <v>3644</v>
      </c>
      <c r="X1204" s="2">
        <v>3636</v>
      </c>
      <c r="Y1204">
        <v>1168</v>
      </c>
      <c r="Z1204">
        <v>246</v>
      </c>
      <c r="AA1204">
        <v>0</v>
      </c>
    </row>
    <row r="1205" spans="1:27">
      <c r="A1205" t="s">
        <v>1179</v>
      </c>
      <c r="B1205">
        <v>14561</v>
      </c>
      <c r="C1205">
        <v>-2870</v>
      </c>
      <c r="D1205">
        <v>5160</v>
      </c>
      <c r="E1205" s="3">
        <v>25</v>
      </c>
      <c r="F1205">
        <v>5</v>
      </c>
      <c r="G1205" s="4">
        <v>100</v>
      </c>
      <c r="H1205" s="4">
        <v>3619</v>
      </c>
      <c r="I1205" s="4">
        <v>3650</v>
      </c>
      <c r="J1205" s="4">
        <v>3651</v>
      </c>
      <c r="K1205" s="4">
        <v>3642</v>
      </c>
      <c r="L1205">
        <v>1227</v>
      </c>
      <c r="M1205">
        <v>297</v>
      </c>
      <c r="N1205">
        <v>0</v>
      </c>
      <c r="O1205">
        <v>14553</v>
      </c>
      <c r="P1205">
        <v>-2832</v>
      </c>
      <c r="Q1205">
        <v>5470</v>
      </c>
      <c r="R1205" s="5">
        <v>22</v>
      </c>
      <c r="S1205">
        <v>5</v>
      </c>
      <c r="T1205" s="1">
        <v>100</v>
      </c>
      <c r="U1205" s="2">
        <v>3624</v>
      </c>
      <c r="V1205" s="2">
        <v>3645</v>
      </c>
      <c r="W1205" s="2">
        <v>3644</v>
      </c>
      <c r="X1205" s="2">
        <v>3641</v>
      </c>
      <c r="Y1205">
        <v>1168</v>
      </c>
      <c r="Z1205">
        <v>246</v>
      </c>
      <c r="AA1205">
        <v>0</v>
      </c>
    </row>
    <row r="1206" spans="1:27">
      <c r="A1206" t="s">
        <v>1180</v>
      </c>
      <c r="B1206">
        <v>14543</v>
      </c>
      <c r="C1206">
        <v>-2855</v>
      </c>
      <c r="D1206">
        <v>5140</v>
      </c>
      <c r="E1206" s="3">
        <v>25</v>
      </c>
      <c r="F1206">
        <v>5</v>
      </c>
      <c r="G1206" s="4">
        <v>100</v>
      </c>
      <c r="H1206" s="4">
        <v>3601</v>
      </c>
      <c r="I1206" s="4">
        <v>3643</v>
      </c>
      <c r="J1206" s="4">
        <v>3651</v>
      </c>
      <c r="K1206" s="4">
        <v>3645</v>
      </c>
      <c r="L1206">
        <v>1227</v>
      </c>
      <c r="M1206">
        <v>296</v>
      </c>
      <c r="N1206">
        <v>0</v>
      </c>
      <c r="O1206">
        <v>14560</v>
      </c>
      <c r="P1206">
        <v>-2823</v>
      </c>
      <c r="Q1206">
        <v>5460</v>
      </c>
      <c r="R1206" s="5">
        <v>22</v>
      </c>
      <c r="S1206">
        <v>5</v>
      </c>
      <c r="T1206" s="1">
        <v>100</v>
      </c>
      <c r="U1206" s="2">
        <v>3629</v>
      </c>
      <c r="V1206" s="2">
        <v>3645</v>
      </c>
      <c r="W1206" s="2">
        <v>3646</v>
      </c>
      <c r="X1206" s="2">
        <v>3641</v>
      </c>
      <c r="Y1206">
        <v>1168</v>
      </c>
      <c r="Z1206">
        <v>245</v>
      </c>
      <c r="AA1206">
        <v>0</v>
      </c>
    </row>
    <row r="1207" spans="1:27">
      <c r="A1207" t="s">
        <v>1181</v>
      </c>
      <c r="B1207">
        <v>14543</v>
      </c>
      <c r="C1207">
        <v>-2855</v>
      </c>
      <c r="D1207">
        <v>5140</v>
      </c>
      <c r="E1207" s="3">
        <v>25</v>
      </c>
      <c r="F1207">
        <v>5</v>
      </c>
      <c r="G1207" s="4">
        <v>100</v>
      </c>
      <c r="H1207" s="4">
        <v>3601</v>
      </c>
      <c r="I1207" s="4">
        <v>3643</v>
      </c>
      <c r="J1207" s="4">
        <v>3651</v>
      </c>
      <c r="K1207" s="4">
        <v>3645</v>
      </c>
      <c r="L1207">
        <v>1227</v>
      </c>
      <c r="M1207">
        <v>296</v>
      </c>
      <c r="N1207">
        <v>0</v>
      </c>
      <c r="O1207">
        <v>14523</v>
      </c>
      <c r="P1207">
        <v>-2818</v>
      </c>
      <c r="Q1207">
        <v>5470</v>
      </c>
      <c r="R1207" s="5">
        <v>21</v>
      </c>
      <c r="S1207">
        <v>5</v>
      </c>
      <c r="T1207" s="1">
        <v>100</v>
      </c>
      <c r="U1207" s="2">
        <v>3601</v>
      </c>
      <c r="V1207" s="2">
        <v>3645</v>
      </c>
      <c r="W1207" s="2">
        <v>3645</v>
      </c>
      <c r="X1207" s="2">
        <v>3632</v>
      </c>
      <c r="Y1207">
        <v>1168</v>
      </c>
      <c r="Z1207">
        <v>244</v>
      </c>
      <c r="AA1207">
        <v>0</v>
      </c>
    </row>
    <row r="1208" spans="1:27">
      <c r="A1208" t="s">
        <v>1182</v>
      </c>
      <c r="B1208">
        <v>14564</v>
      </c>
      <c r="C1208">
        <v>-2869</v>
      </c>
      <c r="D1208">
        <v>5120</v>
      </c>
      <c r="E1208" s="3">
        <v>25</v>
      </c>
      <c r="F1208">
        <v>5</v>
      </c>
      <c r="G1208" s="4">
        <v>100</v>
      </c>
      <c r="H1208" s="4">
        <v>3616</v>
      </c>
      <c r="I1208" s="4">
        <v>3647</v>
      </c>
      <c r="J1208" s="4">
        <v>3656</v>
      </c>
      <c r="K1208" s="4">
        <v>3645</v>
      </c>
      <c r="L1208">
        <v>1227</v>
      </c>
      <c r="M1208">
        <v>295</v>
      </c>
      <c r="N1208">
        <v>0</v>
      </c>
      <c r="O1208">
        <v>14541</v>
      </c>
      <c r="P1208">
        <v>-2827</v>
      </c>
      <c r="Q1208">
        <v>5460</v>
      </c>
      <c r="R1208" s="5">
        <v>21</v>
      </c>
      <c r="S1208">
        <v>5</v>
      </c>
      <c r="T1208" s="1">
        <v>100</v>
      </c>
      <c r="U1208" s="2">
        <v>3612</v>
      </c>
      <c r="V1208" s="2">
        <v>3645</v>
      </c>
      <c r="W1208" s="2">
        <v>3647</v>
      </c>
      <c r="X1208" s="2">
        <v>3636</v>
      </c>
      <c r="Y1208">
        <v>1168</v>
      </c>
      <c r="Z1208">
        <v>242</v>
      </c>
      <c r="AA1208">
        <v>0</v>
      </c>
    </row>
    <row r="1209" spans="1:27">
      <c r="A1209" t="s">
        <v>1183</v>
      </c>
      <c r="B1209">
        <v>14549</v>
      </c>
      <c r="C1209">
        <v>-2900</v>
      </c>
      <c r="D1209">
        <v>5140</v>
      </c>
      <c r="E1209" s="3">
        <v>24</v>
      </c>
      <c r="F1209">
        <v>5</v>
      </c>
      <c r="G1209" s="4">
        <v>100</v>
      </c>
      <c r="H1209" s="4">
        <v>3611</v>
      </c>
      <c r="I1209" s="4">
        <v>3644</v>
      </c>
      <c r="J1209" s="4">
        <v>3652</v>
      </c>
      <c r="K1209" s="4">
        <v>3640</v>
      </c>
      <c r="L1209">
        <v>1227</v>
      </c>
      <c r="M1209">
        <v>294</v>
      </c>
      <c r="N1209">
        <v>0</v>
      </c>
      <c r="O1209">
        <v>14524</v>
      </c>
      <c r="P1209">
        <v>-2881</v>
      </c>
      <c r="Q1209">
        <v>5480</v>
      </c>
      <c r="R1209" s="5">
        <v>21</v>
      </c>
      <c r="S1209">
        <v>5</v>
      </c>
      <c r="T1209" s="1">
        <v>100</v>
      </c>
      <c r="U1209" s="2">
        <v>3599</v>
      </c>
      <c r="V1209" s="2">
        <v>3640</v>
      </c>
      <c r="W1209" s="2">
        <v>3644</v>
      </c>
      <c r="X1209" s="2">
        <v>3642</v>
      </c>
      <c r="Y1209">
        <v>1168</v>
      </c>
      <c r="Z1209">
        <v>242</v>
      </c>
      <c r="AA1209">
        <v>0</v>
      </c>
    </row>
    <row r="1210" spans="1:27">
      <c r="A1210" t="s">
        <v>1184</v>
      </c>
      <c r="B1210">
        <v>14559</v>
      </c>
      <c r="C1210">
        <v>-2910</v>
      </c>
      <c r="D1210">
        <v>5150</v>
      </c>
      <c r="E1210" s="3">
        <v>24</v>
      </c>
      <c r="F1210">
        <v>5</v>
      </c>
      <c r="G1210" s="4">
        <v>100</v>
      </c>
      <c r="H1210" s="4">
        <v>3621</v>
      </c>
      <c r="I1210" s="4">
        <v>3646</v>
      </c>
      <c r="J1210" s="4">
        <v>3652</v>
      </c>
      <c r="K1210" s="4">
        <v>3640</v>
      </c>
      <c r="L1210">
        <v>1227</v>
      </c>
      <c r="M1210">
        <v>293</v>
      </c>
      <c r="N1210">
        <v>0</v>
      </c>
      <c r="O1210">
        <v>14536</v>
      </c>
      <c r="P1210">
        <v>-2882</v>
      </c>
      <c r="Q1210">
        <v>5480</v>
      </c>
      <c r="R1210" s="5">
        <v>21</v>
      </c>
      <c r="S1210">
        <v>5</v>
      </c>
      <c r="T1210" s="1">
        <v>100</v>
      </c>
      <c r="U1210" s="2">
        <v>3614</v>
      </c>
      <c r="V1210" s="2">
        <v>3641</v>
      </c>
      <c r="W1210" s="2">
        <v>3644</v>
      </c>
      <c r="X1210" s="2">
        <v>3637</v>
      </c>
      <c r="Y1210">
        <v>1168</v>
      </c>
      <c r="Z1210">
        <v>241</v>
      </c>
      <c r="AA1210">
        <v>0</v>
      </c>
    </row>
    <row r="1211" spans="1:27">
      <c r="A1211" t="s">
        <v>1185</v>
      </c>
      <c r="B1211">
        <v>14560</v>
      </c>
      <c r="C1211">
        <v>-2905</v>
      </c>
      <c r="D1211">
        <v>5150</v>
      </c>
      <c r="E1211" s="3">
        <v>24</v>
      </c>
      <c r="F1211">
        <v>5</v>
      </c>
      <c r="G1211" s="4">
        <v>100</v>
      </c>
      <c r="H1211" s="4">
        <v>3621</v>
      </c>
      <c r="I1211" s="4">
        <v>3646</v>
      </c>
      <c r="J1211" s="4">
        <v>3649</v>
      </c>
      <c r="K1211" s="4">
        <v>3639</v>
      </c>
      <c r="L1211">
        <v>1227</v>
      </c>
      <c r="M1211">
        <v>292</v>
      </c>
      <c r="N1211">
        <v>0</v>
      </c>
      <c r="O1211">
        <v>14537</v>
      </c>
      <c r="P1211">
        <v>-2883</v>
      </c>
      <c r="Q1211">
        <v>5510</v>
      </c>
      <c r="R1211" s="5">
        <v>21</v>
      </c>
      <c r="S1211">
        <v>5</v>
      </c>
      <c r="T1211" s="1">
        <v>100</v>
      </c>
      <c r="U1211" s="2">
        <v>3615</v>
      </c>
      <c r="V1211" s="2">
        <v>3642</v>
      </c>
      <c r="W1211" s="2">
        <v>3644</v>
      </c>
      <c r="X1211" s="2">
        <v>3637</v>
      </c>
      <c r="Y1211">
        <v>1168</v>
      </c>
      <c r="Z1211">
        <v>240</v>
      </c>
      <c r="AA1211">
        <v>0</v>
      </c>
    </row>
    <row r="1212" spans="1:27">
      <c r="A1212" t="s">
        <v>1186</v>
      </c>
      <c r="B1212">
        <v>14564</v>
      </c>
      <c r="C1212">
        <v>-2895</v>
      </c>
      <c r="D1212">
        <v>5170</v>
      </c>
      <c r="E1212" s="3">
        <v>24</v>
      </c>
      <c r="F1212">
        <v>5</v>
      </c>
      <c r="G1212" s="4">
        <v>100</v>
      </c>
      <c r="H1212" s="4">
        <v>3625</v>
      </c>
      <c r="I1212" s="4">
        <v>3647</v>
      </c>
      <c r="J1212" s="4">
        <v>3650</v>
      </c>
      <c r="K1212" s="4">
        <v>3641</v>
      </c>
      <c r="L1212">
        <v>1227</v>
      </c>
      <c r="M1212">
        <v>291</v>
      </c>
      <c r="N1212">
        <v>0</v>
      </c>
      <c r="O1212">
        <v>14537</v>
      </c>
      <c r="P1212">
        <v>-2883</v>
      </c>
      <c r="Q1212">
        <v>5510</v>
      </c>
      <c r="R1212" s="5">
        <v>21</v>
      </c>
      <c r="S1212">
        <v>5</v>
      </c>
      <c r="T1212" s="1">
        <v>100</v>
      </c>
      <c r="U1212" s="2">
        <v>3615</v>
      </c>
      <c r="V1212" s="2">
        <v>3642</v>
      </c>
      <c r="W1212" s="2">
        <v>3644</v>
      </c>
      <c r="X1212" s="2">
        <v>3637</v>
      </c>
      <c r="Y1212">
        <v>1168</v>
      </c>
      <c r="Z1212">
        <v>240</v>
      </c>
      <c r="AA1212">
        <v>0</v>
      </c>
    </row>
    <row r="1213" spans="1:27">
      <c r="A1213" t="s">
        <v>1187</v>
      </c>
      <c r="B1213">
        <v>14571</v>
      </c>
      <c r="C1213">
        <v>-2872</v>
      </c>
      <c r="D1213">
        <v>5170</v>
      </c>
      <c r="E1213" s="3">
        <v>24</v>
      </c>
      <c r="F1213">
        <v>5</v>
      </c>
      <c r="G1213" s="4">
        <v>100</v>
      </c>
      <c r="H1213" s="4">
        <v>3627</v>
      </c>
      <c r="I1213" s="4">
        <v>3649</v>
      </c>
      <c r="J1213" s="4">
        <v>3653</v>
      </c>
      <c r="K1213" s="4">
        <v>3643</v>
      </c>
      <c r="L1213">
        <v>1227</v>
      </c>
      <c r="M1213">
        <v>291</v>
      </c>
      <c r="N1213">
        <v>0</v>
      </c>
      <c r="O1213">
        <v>14546</v>
      </c>
      <c r="P1213">
        <v>-2867</v>
      </c>
      <c r="Q1213">
        <v>5510</v>
      </c>
      <c r="R1213" s="5">
        <v>21</v>
      </c>
      <c r="S1213">
        <v>5</v>
      </c>
      <c r="T1213" s="1">
        <v>100</v>
      </c>
      <c r="U1213" s="2">
        <v>3619</v>
      </c>
      <c r="V1213" s="2">
        <v>3644</v>
      </c>
      <c r="W1213" s="2">
        <v>3643</v>
      </c>
      <c r="X1213" s="2">
        <v>3634</v>
      </c>
      <c r="Y1213">
        <v>1168</v>
      </c>
      <c r="Z1213">
        <v>239</v>
      </c>
      <c r="AA1213">
        <v>0</v>
      </c>
    </row>
    <row r="1214" spans="1:27">
      <c r="A1214" t="s">
        <v>1188</v>
      </c>
      <c r="B1214">
        <v>14565</v>
      </c>
      <c r="C1214">
        <v>-2845</v>
      </c>
      <c r="D1214">
        <v>5170</v>
      </c>
      <c r="E1214" s="3">
        <v>24</v>
      </c>
      <c r="F1214">
        <v>5</v>
      </c>
      <c r="G1214" s="4">
        <v>100</v>
      </c>
      <c r="H1214" s="4">
        <v>3625</v>
      </c>
      <c r="I1214" s="4">
        <v>3648</v>
      </c>
      <c r="J1214" s="4">
        <v>3650</v>
      </c>
      <c r="K1214" s="4">
        <v>3642</v>
      </c>
      <c r="L1214">
        <v>1227</v>
      </c>
      <c r="M1214">
        <v>290</v>
      </c>
      <c r="N1214">
        <v>0</v>
      </c>
      <c r="O1214">
        <v>14553</v>
      </c>
      <c r="P1214">
        <v>-2841</v>
      </c>
      <c r="Q1214">
        <v>5510</v>
      </c>
      <c r="R1214" s="5">
        <v>21</v>
      </c>
      <c r="S1214">
        <v>5</v>
      </c>
      <c r="T1214" s="1">
        <v>100</v>
      </c>
      <c r="U1214" s="2">
        <v>3620</v>
      </c>
      <c r="V1214" s="2">
        <v>3646</v>
      </c>
      <c r="W1214" s="2">
        <v>3647</v>
      </c>
      <c r="X1214" s="2">
        <v>3640</v>
      </c>
      <c r="Y1214">
        <v>1168</v>
      </c>
      <c r="Z1214">
        <v>238</v>
      </c>
      <c r="AA1214">
        <v>0</v>
      </c>
    </row>
    <row r="1215" spans="1:27">
      <c r="A1215" t="s">
        <v>1189</v>
      </c>
      <c r="B1215">
        <v>14565</v>
      </c>
      <c r="C1215">
        <v>-2845</v>
      </c>
      <c r="D1215">
        <v>5170</v>
      </c>
      <c r="E1215" s="3">
        <v>24</v>
      </c>
      <c r="F1215">
        <v>5</v>
      </c>
      <c r="G1215" s="4">
        <v>100</v>
      </c>
      <c r="H1215" s="4">
        <v>3625</v>
      </c>
      <c r="I1215" s="4">
        <v>3648</v>
      </c>
      <c r="J1215" s="4">
        <v>3650</v>
      </c>
      <c r="K1215" s="4">
        <v>3642</v>
      </c>
      <c r="L1215">
        <v>1227</v>
      </c>
      <c r="M1215">
        <v>290</v>
      </c>
      <c r="N1215">
        <v>0</v>
      </c>
      <c r="O1215">
        <v>14547</v>
      </c>
      <c r="P1215">
        <v>-2817</v>
      </c>
      <c r="Q1215">
        <v>5490</v>
      </c>
      <c r="R1215" s="5">
        <v>21</v>
      </c>
      <c r="S1215">
        <v>5</v>
      </c>
      <c r="T1215" s="1">
        <v>100</v>
      </c>
      <c r="U1215" s="2">
        <v>3621</v>
      </c>
      <c r="V1215" s="2">
        <v>3646</v>
      </c>
      <c r="W1215" s="2">
        <v>3646</v>
      </c>
      <c r="X1215" s="2">
        <v>3639</v>
      </c>
      <c r="Y1215">
        <v>1168</v>
      </c>
      <c r="Z1215">
        <v>237</v>
      </c>
      <c r="AA1215">
        <v>0</v>
      </c>
    </row>
    <row r="1216" spans="1:27">
      <c r="A1216" t="s">
        <v>1190</v>
      </c>
      <c r="B1216">
        <v>14575</v>
      </c>
      <c r="C1216">
        <v>-2807</v>
      </c>
      <c r="D1216">
        <v>5150</v>
      </c>
      <c r="E1216" s="3">
        <v>24</v>
      </c>
      <c r="F1216">
        <v>5</v>
      </c>
      <c r="G1216" s="4">
        <v>100</v>
      </c>
      <c r="H1216" s="4">
        <v>3628</v>
      </c>
      <c r="I1216" s="4">
        <v>3650</v>
      </c>
      <c r="J1216" s="4">
        <v>3653</v>
      </c>
      <c r="K1216" s="4">
        <v>3643</v>
      </c>
      <c r="L1216">
        <v>1227</v>
      </c>
      <c r="M1216">
        <v>289</v>
      </c>
      <c r="N1216">
        <v>0</v>
      </c>
      <c r="O1216">
        <v>14533</v>
      </c>
      <c r="P1216">
        <v>-2784</v>
      </c>
      <c r="Q1216">
        <v>5520</v>
      </c>
      <c r="R1216" s="5">
        <v>21</v>
      </c>
      <c r="S1216">
        <v>5</v>
      </c>
      <c r="T1216" s="1">
        <v>100</v>
      </c>
      <c r="U1216" s="2">
        <v>3614</v>
      </c>
      <c r="V1216" s="2">
        <v>3642</v>
      </c>
      <c r="W1216" s="2">
        <v>3642</v>
      </c>
      <c r="X1216" s="2">
        <v>3634</v>
      </c>
      <c r="Y1216">
        <v>1168</v>
      </c>
      <c r="Z1216">
        <v>236</v>
      </c>
      <c r="AA1216">
        <v>0</v>
      </c>
    </row>
    <row r="1217" spans="1:27">
      <c r="A1217" t="s">
        <v>1191</v>
      </c>
      <c r="B1217">
        <v>14552</v>
      </c>
      <c r="C1217">
        <v>-2797</v>
      </c>
      <c r="D1217">
        <v>5180</v>
      </c>
      <c r="E1217" s="3">
        <v>24</v>
      </c>
      <c r="F1217">
        <v>5</v>
      </c>
      <c r="G1217" s="4">
        <v>100</v>
      </c>
      <c r="H1217" s="4">
        <v>3619</v>
      </c>
      <c r="I1217" s="4">
        <v>3641</v>
      </c>
      <c r="J1217" s="4">
        <v>3650</v>
      </c>
      <c r="K1217" s="4">
        <v>3642</v>
      </c>
      <c r="L1217">
        <v>1227</v>
      </c>
      <c r="M1217">
        <v>288</v>
      </c>
      <c r="N1217">
        <v>0</v>
      </c>
      <c r="O1217">
        <v>14530</v>
      </c>
      <c r="P1217">
        <v>-2779</v>
      </c>
      <c r="Q1217">
        <v>5510</v>
      </c>
      <c r="R1217" s="5">
        <v>21</v>
      </c>
      <c r="S1217">
        <v>5</v>
      </c>
      <c r="T1217" s="1">
        <v>100</v>
      </c>
      <c r="U1217" s="2">
        <v>3613</v>
      </c>
      <c r="V1217" s="2">
        <v>3639</v>
      </c>
      <c r="W1217" s="2">
        <v>3642</v>
      </c>
      <c r="X1217" s="2">
        <v>3634</v>
      </c>
      <c r="Y1217">
        <v>1168</v>
      </c>
      <c r="Z1217">
        <v>236</v>
      </c>
      <c r="AA1217">
        <v>0</v>
      </c>
    </row>
    <row r="1218" spans="1:27">
      <c r="A1218" t="s">
        <v>1192</v>
      </c>
      <c r="B1218">
        <v>14534</v>
      </c>
      <c r="C1218">
        <v>-2804</v>
      </c>
      <c r="D1218">
        <v>5170</v>
      </c>
      <c r="E1218" s="3">
        <v>24</v>
      </c>
      <c r="F1218">
        <v>5</v>
      </c>
      <c r="G1218" s="4">
        <v>100</v>
      </c>
      <c r="H1218" s="4">
        <v>3614</v>
      </c>
      <c r="I1218" s="4">
        <v>3646</v>
      </c>
      <c r="J1218" s="4">
        <v>3652</v>
      </c>
      <c r="K1218" s="4">
        <v>3642</v>
      </c>
      <c r="L1218">
        <v>1227</v>
      </c>
      <c r="M1218">
        <v>287</v>
      </c>
      <c r="N1218">
        <v>0</v>
      </c>
      <c r="O1218">
        <v>14529</v>
      </c>
      <c r="P1218">
        <v>-2790</v>
      </c>
      <c r="Q1218">
        <v>5520</v>
      </c>
      <c r="R1218" s="5">
        <v>21</v>
      </c>
      <c r="S1218">
        <v>5</v>
      </c>
      <c r="T1218" s="1">
        <v>100</v>
      </c>
      <c r="U1218" s="2">
        <v>3619</v>
      </c>
      <c r="V1218" s="2">
        <v>3636</v>
      </c>
      <c r="W1218" s="2">
        <v>3633</v>
      </c>
      <c r="X1218" s="2">
        <v>3628</v>
      </c>
      <c r="Y1218">
        <v>1168</v>
      </c>
      <c r="Z1218">
        <v>235</v>
      </c>
      <c r="AA1218">
        <v>0</v>
      </c>
    </row>
    <row r="1219" spans="1:27">
      <c r="A1219" t="s">
        <v>1193</v>
      </c>
      <c r="B1219">
        <v>14560</v>
      </c>
      <c r="C1219">
        <v>-2810</v>
      </c>
      <c r="D1219">
        <v>5160</v>
      </c>
      <c r="E1219" s="3">
        <v>24</v>
      </c>
      <c r="F1219">
        <v>5</v>
      </c>
      <c r="G1219" s="4">
        <v>100</v>
      </c>
      <c r="H1219" s="4">
        <v>3621</v>
      </c>
      <c r="I1219" s="4">
        <v>3652</v>
      </c>
      <c r="J1219" s="4">
        <v>3653</v>
      </c>
      <c r="K1219" s="4">
        <v>3635</v>
      </c>
      <c r="L1219">
        <v>1227</v>
      </c>
      <c r="M1219">
        <v>286</v>
      </c>
      <c r="N1219">
        <v>0</v>
      </c>
      <c r="O1219">
        <v>14529</v>
      </c>
      <c r="P1219">
        <v>-2790</v>
      </c>
      <c r="Q1219">
        <v>5520</v>
      </c>
      <c r="R1219" s="5">
        <v>21</v>
      </c>
      <c r="S1219">
        <v>5</v>
      </c>
      <c r="T1219" s="1">
        <v>100</v>
      </c>
      <c r="U1219" s="2">
        <v>3619</v>
      </c>
      <c r="V1219" s="2">
        <v>3636</v>
      </c>
      <c r="W1219" s="2">
        <v>3633</v>
      </c>
      <c r="X1219" s="2">
        <v>3628</v>
      </c>
      <c r="Y1219">
        <v>1168</v>
      </c>
      <c r="Z1219">
        <v>235</v>
      </c>
      <c r="AA1219">
        <v>0</v>
      </c>
    </row>
    <row r="1220" spans="1:27">
      <c r="A1220" t="s">
        <v>1194</v>
      </c>
      <c r="B1220">
        <v>14563</v>
      </c>
      <c r="C1220">
        <v>-2795</v>
      </c>
      <c r="D1220">
        <v>5190</v>
      </c>
      <c r="E1220" s="3">
        <v>24</v>
      </c>
      <c r="F1220">
        <v>5</v>
      </c>
      <c r="G1220" s="4">
        <v>100</v>
      </c>
      <c r="H1220" s="4">
        <v>3619</v>
      </c>
      <c r="I1220" s="4">
        <v>3646</v>
      </c>
      <c r="J1220" s="4">
        <v>3652</v>
      </c>
      <c r="K1220" s="4">
        <v>3646</v>
      </c>
      <c r="L1220">
        <v>1227</v>
      </c>
      <c r="M1220">
        <v>285</v>
      </c>
      <c r="N1220">
        <v>0</v>
      </c>
      <c r="O1220">
        <v>14528</v>
      </c>
      <c r="P1220">
        <v>-2791</v>
      </c>
      <c r="Q1220">
        <v>5560</v>
      </c>
      <c r="R1220" s="5">
        <v>21</v>
      </c>
      <c r="S1220">
        <v>5</v>
      </c>
      <c r="T1220" s="1">
        <v>100</v>
      </c>
      <c r="U1220" s="2">
        <v>3618</v>
      </c>
      <c r="V1220" s="2">
        <v>3638</v>
      </c>
      <c r="W1220" s="2">
        <v>3638</v>
      </c>
      <c r="X1220" s="2">
        <v>3634</v>
      </c>
      <c r="Y1220">
        <v>1168</v>
      </c>
      <c r="Z1220">
        <v>234</v>
      </c>
      <c r="AA1220">
        <v>0</v>
      </c>
    </row>
    <row r="1221" spans="1:27">
      <c r="A1221" t="s">
        <v>1195</v>
      </c>
      <c r="B1221">
        <v>14567</v>
      </c>
      <c r="C1221">
        <v>-2773</v>
      </c>
      <c r="D1221">
        <v>5190</v>
      </c>
      <c r="E1221" s="3">
        <v>24</v>
      </c>
      <c r="F1221">
        <v>5</v>
      </c>
      <c r="G1221" s="4">
        <v>100</v>
      </c>
      <c r="H1221" s="4">
        <v>3625</v>
      </c>
      <c r="I1221" s="4">
        <v>3648</v>
      </c>
      <c r="J1221" s="4">
        <v>3651</v>
      </c>
      <c r="K1221" s="4">
        <v>3643</v>
      </c>
      <c r="L1221">
        <v>1227</v>
      </c>
      <c r="M1221">
        <v>285</v>
      </c>
      <c r="N1221">
        <v>0</v>
      </c>
      <c r="O1221">
        <v>14546</v>
      </c>
      <c r="P1221">
        <v>-2781</v>
      </c>
      <c r="Q1221">
        <v>5530</v>
      </c>
      <c r="R1221" s="5">
        <v>20</v>
      </c>
      <c r="S1221">
        <v>5</v>
      </c>
      <c r="T1221" s="1">
        <v>100</v>
      </c>
      <c r="U1221" s="2">
        <v>3631</v>
      </c>
      <c r="V1221" s="2">
        <v>3637</v>
      </c>
      <c r="W1221" s="2">
        <v>3641</v>
      </c>
      <c r="X1221" s="2">
        <v>3639</v>
      </c>
      <c r="Y1221">
        <v>1168</v>
      </c>
      <c r="Z1221">
        <v>233</v>
      </c>
      <c r="AA1221">
        <v>0</v>
      </c>
    </row>
    <row r="1222" spans="1:27">
      <c r="A1222" t="s">
        <v>1196</v>
      </c>
      <c r="B1222">
        <v>14556</v>
      </c>
      <c r="C1222">
        <v>-2749</v>
      </c>
      <c r="D1222">
        <v>5190</v>
      </c>
      <c r="E1222" s="3">
        <v>24</v>
      </c>
      <c r="F1222">
        <v>5</v>
      </c>
      <c r="G1222" s="4">
        <v>100</v>
      </c>
      <c r="H1222" s="4">
        <v>3617</v>
      </c>
      <c r="I1222" s="4">
        <v>3645</v>
      </c>
      <c r="J1222" s="4">
        <v>3651</v>
      </c>
      <c r="K1222" s="4">
        <v>3644</v>
      </c>
      <c r="L1222">
        <v>1227</v>
      </c>
      <c r="M1222">
        <v>284</v>
      </c>
      <c r="N1222">
        <v>0</v>
      </c>
      <c r="O1222">
        <v>14551</v>
      </c>
      <c r="P1222">
        <v>-2751</v>
      </c>
      <c r="Q1222">
        <v>5530</v>
      </c>
      <c r="R1222" s="5">
        <v>20</v>
      </c>
      <c r="S1222">
        <v>5</v>
      </c>
      <c r="T1222" s="1">
        <v>100</v>
      </c>
      <c r="U1222" s="2">
        <v>3625</v>
      </c>
      <c r="V1222" s="2">
        <v>3645</v>
      </c>
      <c r="W1222" s="2">
        <v>3644</v>
      </c>
      <c r="X1222" s="2">
        <v>3637</v>
      </c>
      <c r="Y1222">
        <v>1168</v>
      </c>
      <c r="Z1222">
        <v>233</v>
      </c>
      <c r="AA1222">
        <v>0</v>
      </c>
    </row>
    <row r="1223" spans="1:27">
      <c r="A1223" t="s">
        <v>1197</v>
      </c>
      <c r="B1223">
        <v>14554</v>
      </c>
      <c r="C1223">
        <v>-2728</v>
      </c>
      <c r="D1223">
        <v>5190</v>
      </c>
      <c r="E1223" s="3">
        <v>24</v>
      </c>
      <c r="F1223">
        <v>5</v>
      </c>
      <c r="G1223" s="4">
        <v>100</v>
      </c>
      <c r="H1223" s="4">
        <v>3624</v>
      </c>
      <c r="I1223" s="4">
        <v>3646</v>
      </c>
      <c r="J1223" s="4">
        <v>3648</v>
      </c>
      <c r="K1223" s="4">
        <v>3641</v>
      </c>
      <c r="L1223">
        <v>1227</v>
      </c>
      <c r="M1223">
        <v>283</v>
      </c>
      <c r="N1223">
        <v>0</v>
      </c>
      <c r="O1223">
        <v>14543</v>
      </c>
      <c r="P1223">
        <v>-2714</v>
      </c>
      <c r="Q1223">
        <v>5540</v>
      </c>
      <c r="R1223" s="5">
        <v>20</v>
      </c>
      <c r="S1223">
        <v>5</v>
      </c>
      <c r="T1223" s="1">
        <v>100</v>
      </c>
      <c r="U1223" s="2">
        <v>3625</v>
      </c>
      <c r="V1223" s="2">
        <v>3646</v>
      </c>
      <c r="W1223" s="2">
        <v>3643</v>
      </c>
      <c r="X1223" s="2">
        <v>3629</v>
      </c>
      <c r="Y1223">
        <v>1168</v>
      </c>
      <c r="Z1223">
        <v>231</v>
      </c>
      <c r="AA1223">
        <v>0</v>
      </c>
    </row>
    <row r="1224" spans="1:27">
      <c r="A1224" t="s">
        <v>1198</v>
      </c>
      <c r="B1224">
        <v>14554</v>
      </c>
      <c r="C1224">
        <v>-2728</v>
      </c>
      <c r="D1224">
        <v>5190</v>
      </c>
      <c r="E1224" s="3">
        <v>24</v>
      </c>
      <c r="F1224">
        <v>5</v>
      </c>
      <c r="G1224" s="4">
        <v>100</v>
      </c>
      <c r="H1224" s="4">
        <v>3624</v>
      </c>
      <c r="I1224" s="4">
        <v>3646</v>
      </c>
      <c r="J1224" s="4">
        <v>3648</v>
      </c>
      <c r="K1224" s="4">
        <v>3641</v>
      </c>
      <c r="L1224">
        <v>1227</v>
      </c>
      <c r="M1224">
        <v>283</v>
      </c>
      <c r="N1224">
        <v>0</v>
      </c>
      <c r="O1224">
        <v>14534</v>
      </c>
      <c r="P1224">
        <v>-2697</v>
      </c>
      <c r="Q1224">
        <v>5560</v>
      </c>
      <c r="R1224" s="5">
        <v>20</v>
      </c>
      <c r="S1224">
        <v>5</v>
      </c>
      <c r="T1224" s="1">
        <v>100</v>
      </c>
      <c r="U1224" s="2">
        <v>3615</v>
      </c>
      <c r="V1224" s="2">
        <v>3642</v>
      </c>
      <c r="W1224" s="2">
        <v>3644</v>
      </c>
      <c r="X1224" s="2">
        <v>3634</v>
      </c>
      <c r="Y1224">
        <v>1168</v>
      </c>
      <c r="Z1224">
        <v>231</v>
      </c>
      <c r="AA1224">
        <v>0</v>
      </c>
    </row>
    <row r="1225" spans="1:27">
      <c r="A1225" t="s">
        <v>1199</v>
      </c>
      <c r="B1225">
        <v>14550</v>
      </c>
      <c r="C1225">
        <v>-2704</v>
      </c>
      <c r="D1225">
        <v>5180</v>
      </c>
      <c r="E1225" s="3">
        <v>24</v>
      </c>
      <c r="F1225">
        <v>5</v>
      </c>
      <c r="G1225" s="4">
        <v>100</v>
      </c>
      <c r="H1225" s="4">
        <v>3624</v>
      </c>
      <c r="I1225" s="4">
        <v>3645</v>
      </c>
      <c r="J1225" s="4">
        <v>3648</v>
      </c>
      <c r="K1225" s="4">
        <v>3637</v>
      </c>
      <c r="L1225">
        <v>1227</v>
      </c>
      <c r="M1225">
        <v>283</v>
      </c>
      <c r="N1225">
        <v>0</v>
      </c>
      <c r="O1225">
        <v>14534</v>
      </c>
      <c r="P1225">
        <v>-2691</v>
      </c>
      <c r="Q1225">
        <v>5540</v>
      </c>
      <c r="R1225" s="5">
        <v>20</v>
      </c>
      <c r="S1225">
        <v>5</v>
      </c>
      <c r="T1225" s="1">
        <v>100</v>
      </c>
      <c r="U1225" s="2">
        <v>3616</v>
      </c>
      <c r="V1225" s="2">
        <v>3638</v>
      </c>
      <c r="W1225" s="2">
        <v>3643</v>
      </c>
      <c r="X1225" s="2">
        <v>3637</v>
      </c>
      <c r="Y1225">
        <v>1168</v>
      </c>
      <c r="Z1225">
        <v>230</v>
      </c>
      <c r="AA1225">
        <v>0</v>
      </c>
    </row>
    <row r="1226" spans="1:27">
      <c r="A1226" t="s">
        <v>1200</v>
      </c>
      <c r="B1226">
        <v>14551</v>
      </c>
      <c r="C1226">
        <v>-2694</v>
      </c>
      <c r="D1226">
        <v>5200</v>
      </c>
      <c r="E1226" s="3">
        <v>24</v>
      </c>
      <c r="F1226">
        <v>5</v>
      </c>
      <c r="G1226" s="4">
        <v>100</v>
      </c>
      <c r="H1226" s="4">
        <v>3623</v>
      </c>
      <c r="I1226" s="4">
        <v>3640</v>
      </c>
      <c r="J1226" s="4">
        <v>3644</v>
      </c>
      <c r="K1226" s="4">
        <v>3644</v>
      </c>
      <c r="L1226">
        <v>1227</v>
      </c>
      <c r="M1226">
        <v>281</v>
      </c>
      <c r="N1226">
        <v>0</v>
      </c>
      <c r="O1226">
        <v>14534</v>
      </c>
      <c r="P1226">
        <v>-2687</v>
      </c>
      <c r="Q1226">
        <v>5540</v>
      </c>
      <c r="R1226" s="5">
        <v>20</v>
      </c>
      <c r="S1226">
        <v>5</v>
      </c>
      <c r="T1226" s="1">
        <v>100</v>
      </c>
      <c r="U1226" s="2">
        <v>3614</v>
      </c>
      <c r="V1226" s="2">
        <v>3641</v>
      </c>
      <c r="W1226" s="2">
        <v>3646</v>
      </c>
      <c r="X1226" s="2">
        <v>3641</v>
      </c>
      <c r="Y1226">
        <v>1168</v>
      </c>
      <c r="Z1226">
        <v>229</v>
      </c>
      <c r="AA1226">
        <v>0</v>
      </c>
    </row>
    <row r="1227" spans="1:27">
      <c r="A1227" t="s">
        <v>1201</v>
      </c>
      <c r="B1227">
        <v>14542</v>
      </c>
      <c r="C1227">
        <v>-2690</v>
      </c>
      <c r="D1227">
        <v>5200</v>
      </c>
      <c r="E1227" s="3">
        <v>23</v>
      </c>
      <c r="F1227">
        <v>5</v>
      </c>
      <c r="G1227" s="4">
        <v>100</v>
      </c>
      <c r="H1227" s="4">
        <v>3619</v>
      </c>
      <c r="I1227" s="4">
        <v>3636</v>
      </c>
      <c r="J1227" s="4">
        <v>3646</v>
      </c>
      <c r="K1227" s="4">
        <v>3641</v>
      </c>
      <c r="L1227">
        <v>1227</v>
      </c>
      <c r="M1227">
        <v>281</v>
      </c>
      <c r="N1227">
        <v>0</v>
      </c>
      <c r="O1227">
        <v>14534</v>
      </c>
      <c r="P1227">
        <v>-2687</v>
      </c>
      <c r="Q1227">
        <v>5540</v>
      </c>
      <c r="R1227" s="5">
        <v>20</v>
      </c>
      <c r="S1227">
        <v>5</v>
      </c>
      <c r="T1227" s="1">
        <v>100</v>
      </c>
      <c r="U1227" s="2">
        <v>3614</v>
      </c>
      <c r="V1227" s="2">
        <v>3641</v>
      </c>
      <c r="W1227" s="2">
        <v>3646</v>
      </c>
      <c r="X1227" s="2">
        <v>3641</v>
      </c>
      <c r="Y1227">
        <v>1168</v>
      </c>
      <c r="Z1227">
        <v>229</v>
      </c>
      <c r="AA1227">
        <v>0</v>
      </c>
    </row>
    <row r="1228" spans="1:27">
      <c r="A1228" t="s">
        <v>1202</v>
      </c>
      <c r="B1228">
        <v>14560</v>
      </c>
      <c r="C1228">
        <v>-2677</v>
      </c>
      <c r="D1228">
        <v>5200</v>
      </c>
      <c r="E1228" s="3">
        <v>23</v>
      </c>
      <c r="F1228">
        <v>5</v>
      </c>
      <c r="G1228" s="4">
        <v>100</v>
      </c>
      <c r="H1228" s="4">
        <v>3626</v>
      </c>
      <c r="I1228" s="4">
        <v>3644</v>
      </c>
      <c r="J1228" s="4">
        <v>3648</v>
      </c>
      <c r="K1228" s="4">
        <v>3643</v>
      </c>
      <c r="L1228">
        <v>1227</v>
      </c>
      <c r="M1228">
        <v>280</v>
      </c>
      <c r="N1228">
        <v>0</v>
      </c>
      <c r="O1228">
        <v>14531</v>
      </c>
      <c r="P1228">
        <v>-2682</v>
      </c>
      <c r="Q1228">
        <v>5560</v>
      </c>
      <c r="R1228" s="5">
        <v>20</v>
      </c>
      <c r="S1228">
        <v>5</v>
      </c>
      <c r="T1228" s="1">
        <v>100</v>
      </c>
      <c r="U1228" s="2">
        <v>3619</v>
      </c>
      <c r="V1228" s="2">
        <v>3640</v>
      </c>
      <c r="W1228" s="2">
        <v>3642</v>
      </c>
      <c r="X1228" s="2">
        <v>3636</v>
      </c>
      <c r="Y1228">
        <v>1168</v>
      </c>
      <c r="Z1228">
        <v>228</v>
      </c>
      <c r="AA1228">
        <v>0</v>
      </c>
    </row>
    <row r="1229" spans="1:27">
      <c r="A1229" t="s">
        <v>1203</v>
      </c>
      <c r="B1229">
        <v>14563</v>
      </c>
      <c r="C1229">
        <v>-2655</v>
      </c>
      <c r="D1229">
        <v>5210</v>
      </c>
      <c r="E1229" s="3">
        <v>23</v>
      </c>
      <c r="F1229">
        <v>5</v>
      </c>
      <c r="G1229" s="4">
        <v>100</v>
      </c>
      <c r="H1229" s="4">
        <v>3627</v>
      </c>
      <c r="I1229" s="4">
        <v>3648</v>
      </c>
      <c r="J1229" s="4">
        <v>3650</v>
      </c>
      <c r="K1229" s="4">
        <v>3640</v>
      </c>
      <c r="L1229">
        <v>1227</v>
      </c>
      <c r="M1229">
        <v>279</v>
      </c>
      <c r="N1229">
        <v>0</v>
      </c>
      <c r="O1229">
        <v>14544</v>
      </c>
      <c r="P1229">
        <v>-2664</v>
      </c>
      <c r="Q1229">
        <v>5540</v>
      </c>
      <c r="R1229" s="5">
        <v>20</v>
      </c>
      <c r="S1229">
        <v>5</v>
      </c>
      <c r="T1229" s="1">
        <v>100</v>
      </c>
      <c r="U1229" s="2">
        <v>3620</v>
      </c>
      <c r="V1229" s="2">
        <v>3643</v>
      </c>
      <c r="W1229" s="2">
        <v>3643</v>
      </c>
      <c r="X1229" s="2">
        <v>3638</v>
      </c>
      <c r="Y1229">
        <v>1168</v>
      </c>
      <c r="Z1229">
        <v>228</v>
      </c>
      <c r="AA1229">
        <v>0</v>
      </c>
    </row>
    <row r="1230" spans="1:27">
      <c r="A1230" t="s">
        <v>1204</v>
      </c>
      <c r="B1230">
        <v>14559</v>
      </c>
      <c r="C1230">
        <v>-2640</v>
      </c>
      <c r="D1230">
        <v>5200</v>
      </c>
      <c r="E1230" s="3">
        <v>23</v>
      </c>
      <c r="F1230">
        <v>5</v>
      </c>
      <c r="G1230" s="4">
        <v>100</v>
      </c>
      <c r="H1230" s="4">
        <v>3630</v>
      </c>
      <c r="I1230" s="4">
        <v>3647</v>
      </c>
      <c r="J1230" s="4">
        <v>3648</v>
      </c>
      <c r="K1230" s="4">
        <v>3635</v>
      </c>
      <c r="L1230">
        <v>1227</v>
      </c>
      <c r="M1230">
        <v>279</v>
      </c>
      <c r="N1230">
        <v>0</v>
      </c>
      <c r="O1230">
        <v>14523</v>
      </c>
      <c r="P1230">
        <v>-2641</v>
      </c>
      <c r="Q1230">
        <v>5580</v>
      </c>
      <c r="R1230" s="5">
        <v>20</v>
      </c>
      <c r="S1230">
        <v>5</v>
      </c>
      <c r="T1230" s="1">
        <v>100</v>
      </c>
      <c r="U1230" s="2">
        <v>3608</v>
      </c>
      <c r="V1230" s="2">
        <v>3638</v>
      </c>
      <c r="W1230" s="2">
        <v>3642</v>
      </c>
      <c r="X1230" s="2">
        <v>3634</v>
      </c>
      <c r="Y1230">
        <v>1168</v>
      </c>
      <c r="Z1230">
        <v>226</v>
      </c>
      <c r="AA1230">
        <v>0</v>
      </c>
    </row>
    <row r="1231" spans="1:27">
      <c r="A1231" t="s">
        <v>1205</v>
      </c>
      <c r="B1231">
        <v>14554</v>
      </c>
      <c r="C1231">
        <v>-2630</v>
      </c>
      <c r="D1231">
        <v>5220</v>
      </c>
      <c r="E1231" s="3">
        <v>23</v>
      </c>
      <c r="F1231">
        <v>5</v>
      </c>
      <c r="G1231" s="4">
        <v>100</v>
      </c>
      <c r="H1231" s="4">
        <v>3627</v>
      </c>
      <c r="I1231" s="4">
        <v>3647</v>
      </c>
      <c r="J1231" s="4">
        <v>3644</v>
      </c>
      <c r="K1231" s="4">
        <v>3637</v>
      </c>
      <c r="L1231">
        <v>1227</v>
      </c>
      <c r="M1231">
        <v>278</v>
      </c>
      <c r="N1231">
        <v>0</v>
      </c>
      <c r="O1231">
        <v>14535</v>
      </c>
      <c r="P1231">
        <v>-2621</v>
      </c>
      <c r="Q1231">
        <v>5570</v>
      </c>
      <c r="R1231" s="5">
        <v>20</v>
      </c>
      <c r="S1231">
        <v>5</v>
      </c>
      <c r="T1231" s="1">
        <v>100</v>
      </c>
      <c r="U1231" s="2">
        <v>3614</v>
      </c>
      <c r="V1231" s="2">
        <v>3641</v>
      </c>
      <c r="W1231" s="2">
        <v>3643</v>
      </c>
      <c r="X1231" s="2">
        <v>3635</v>
      </c>
      <c r="Y1231">
        <v>1168</v>
      </c>
      <c r="Z1231">
        <v>226</v>
      </c>
      <c r="AA1231">
        <v>0</v>
      </c>
    </row>
    <row r="1232" spans="1:27">
      <c r="A1232" t="s">
        <v>1206</v>
      </c>
      <c r="B1232">
        <v>14554</v>
      </c>
      <c r="C1232">
        <v>-2630</v>
      </c>
      <c r="D1232">
        <v>5220</v>
      </c>
      <c r="E1232" s="3">
        <v>23</v>
      </c>
      <c r="F1232">
        <v>5</v>
      </c>
      <c r="G1232" s="4">
        <v>100</v>
      </c>
      <c r="H1232" s="4">
        <v>3627</v>
      </c>
      <c r="I1232" s="4">
        <v>3647</v>
      </c>
      <c r="J1232" s="4">
        <v>3644</v>
      </c>
      <c r="K1232" s="4">
        <v>3637</v>
      </c>
      <c r="L1232">
        <v>1227</v>
      </c>
      <c r="M1232">
        <v>278</v>
      </c>
      <c r="N1232">
        <v>0</v>
      </c>
      <c r="O1232">
        <v>14489</v>
      </c>
      <c r="P1232">
        <v>-2629</v>
      </c>
      <c r="Q1232">
        <v>5550</v>
      </c>
      <c r="R1232" s="5">
        <v>20</v>
      </c>
      <c r="S1232">
        <v>5</v>
      </c>
      <c r="T1232" s="1">
        <v>100</v>
      </c>
      <c r="U1232" s="2">
        <v>3614</v>
      </c>
      <c r="V1232" s="2">
        <v>3638</v>
      </c>
      <c r="W1232" s="2">
        <v>3636</v>
      </c>
      <c r="X1232" s="2">
        <v>3631</v>
      </c>
      <c r="Y1232">
        <v>1168</v>
      </c>
      <c r="Z1232">
        <v>226</v>
      </c>
      <c r="AA1232">
        <v>0</v>
      </c>
    </row>
    <row r="1233" spans="1:27">
      <c r="A1233" t="s">
        <v>1207</v>
      </c>
      <c r="B1233">
        <v>14488</v>
      </c>
      <c r="C1233">
        <v>-2623</v>
      </c>
      <c r="D1233">
        <v>5160</v>
      </c>
      <c r="E1233" s="3">
        <v>23</v>
      </c>
      <c r="F1233">
        <v>5</v>
      </c>
      <c r="G1233" s="4">
        <v>100</v>
      </c>
      <c r="H1233" s="4">
        <v>3612</v>
      </c>
      <c r="I1233" s="4">
        <v>3628</v>
      </c>
      <c r="J1233" s="4">
        <v>3627</v>
      </c>
      <c r="K1233" s="4">
        <v>3621</v>
      </c>
      <c r="L1233">
        <v>1227</v>
      </c>
      <c r="M1233">
        <v>277</v>
      </c>
      <c r="N1233">
        <v>0</v>
      </c>
      <c r="O1233">
        <v>14509</v>
      </c>
      <c r="P1233">
        <v>-2687</v>
      </c>
      <c r="Q1233">
        <v>5540</v>
      </c>
      <c r="R1233" s="5">
        <v>20</v>
      </c>
      <c r="S1233">
        <v>5</v>
      </c>
      <c r="T1233" s="1">
        <v>100</v>
      </c>
      <c r="U1233" s="2">
        <v>3609</v>
      </c>
      <c r="V1233" s="2">
        <v>3643</v>
      </c>
      <c r="W1233" s="2">
        <v>3634</v>
      </c>
      <c r="X1233" s="2">
        <v>3623</v>
      </c>
      <c r="Y1233">
        <v>1168</v>
      </c>
      <c r="Z1233">
        <v>224</v>
      </c>
      <c r="AA1233">
        <v>0</v>
      </c>
    </row>
    <row r="1234" spans="1:27">
      <c r="A1234" t="s">
        <v>1208</v>
      </c>
      <c r="B1234">
        <v>14519</v>
      </c>
      <c r="C1234">
        <v>-2671</v>
      </c>
      <c r="D1234">
        <v>5200</v>
      </c>
      <c r="E1234" s="3">
        <v>23</v>
      </c>
      <c r="F1234">
        <v>5</v>
      </c>
      <c r="G1234" s="4">
        <v>100</v>
      </c>
      <c r="H1234" s="4">
        <v>3622</v>
      </c>
      <c r="I1234" s="4">
        <v>3637</v>
      </c>
      <c r="J1234" s="4">
        <v>3633</v>
      </c>
      <c r="K1234" s="4">
        <v>3629</v>
      </c>
      <c r="L1234">
        <v>1227</v>
      </c>
      <c r="M1234">
        <v>275</v>
      </c>
      <c r="N1234">
        <v>0</v>
      </c>
      <c r="O1234">
        <v>14509</v>
      </c>
      <c r="P1234">
        <v>-2687</v>
      </c>
      <c r="Q1234">
        <v>5540</v>
      </c>
      <c r="R1234" s="5">
        <v>20</v>
      </c>
      <c r="S1234">
        <v>5</v>
      </c>
      <c r="T1234" s="1">
        <v>100</v>
      </c>
      <c r="U1234" s="2">
        <v>3609</v>
      </c>
      <c r="V1234" s="2">
        <v>3643</v>
      </c>
      <c r="W1234" s="2">
        <v>3634</v>
      </c>
      <c r="X1234" s="2">
        <v>3623</v>
      </c>
      <c r="Y1234">
        <v>1168</v>
      </c>
      <c r="Z1234">
        <v>224</v>
      </c>
      <c r="AA1234">
        <v>0</v>
      </c>
    </row>
    <row r="1235" spans="1:27">
      <c r="A1235" t="s">
        <v>1209</v>
      </c>
      <c r="B1235">
        <v>14494</v>
      </c>
      <c r="C1235">
        <v>-2749</v>
      </c>
      <c r="D1235">
        <v>5220</v>
      </c>
      <c r="E1235" s="3">
        <v>23</v>
      </c>
      <c r="F1235">
        <v>5</v>
      </c>
      <c r="G1235" s="4">
        <v>100</v>
      </c>
      <c r="H1235" s="4">
        <v>3595</v>
      </c>
      <c r="I1235" s="4">
        <v>3629</v>
      </c>
      <c r="J1235" s="4">
        <v>3636</v>
      </c>
      <c r="K1235" s="4">
        <v>3630</v>
      </c>
      <c r="L1235">
        <v>1227</v>
      </c>
      <c r="M1235">
        <v>274</v>
      </c>
      <c r="N1235">
        <v>0</v>
      </c>
      <c r="O1235">
        <v>14497</v>
      </c>
      <c r="P1235">
        <v>-2736</v>
      </c>
      <c r="Q1235">
        <v>5530</v>
      </c>
      <c r="R1235" s="5">
        <v>20</v>
      </c>
      <c r="S1235">
        <v>5</v>
      </c>
      <c r="T1235" s="1">
        <v>100</v>
      </c>
      <c r="U1235" s="2">
        <v>3616</v>
      </c>
      <c r="V1235" s="2">
        <v>3627</v>
      </c>
      <c r="W1235" s="2">
        <v>3628</v>
      </c>
      <c r="X1235" s="2">
        <v>3616</v>
      </c>
      <c r="Y1235">
        <v>1168</v>
      </c>
      <c r="Z1235">
        <v>223</v>
      </c>
      <c r="AA1235">
        <v>0</v>
      </c>
    </row>
    <row r="1236" spans="1:27">
      <c r="A1236" t="s">
        <v>1210</v>
      </c>
      <c r="B1236">
        <v>14550</v>
      </c>
      <c r="C1236">
        <v>-2732</v>
      </c>
      <c r="D1236">
        <v>5230</v>
      </c>
      <c r="E1236" s="3">
        <v>23</v>
      </c>
      <c r="F1236">
        <v>5</v>
      </c>
      <c r="G1236" s="4">
        <v>100</v>
      </c>
      <c r="H1236" s="4">
        <v>3620</v>
      </c>
      <c r="I1236" s="4">
        <v>3643</v>
      </c>
      <c r="J1236" s="4">
        <v>3647</v>
      </c>
      <c r="K1236" s="4">
        <v>3641</v>
      </c>
      <c r="L1236">
        <v>1227</v>
      </c>
      <c r="M1236">
        <v>274</v>
      </c>
      <c r="N1236">
        <v>0</v>
      </c>
      <c r="O1236">
        <v>14554</v>
      </c>
      <c r="P1236">
        <v>-2771</v>
      </c>
      <c r="Q1236">
        <v>5580</v>
      </c>
      <c r="R1236" s="5">
        <v>20</v>
      </c>
      <c r="S1236">
        <v>5</v>
      </c>
      <c r="T1236" s="1">
        <v>100</v>
      </c>
      <c r="U1236" s="2">
        <v>3628</v>
      </c>
      <c r="V1236" s="2">
        <v>3644</v>
      </c>
      <c r="W1236" s="2">
        <v>3645</v>
      </c>
      <c r="X1236" s="2">
        <v>3637</v>
      </c>
      <c r="Y1236">
        <v>1168</v>
      </c>
      <c r="Z1236">
        <v>222</v>
      </c>
      <c r="AA1236">
        <v>0</v>
      </c>
    </row>
    <row r="1237" spans="1:27">
      <c r="A1237" t="s">
        <v>1211</v>
      </c>
      <c r="B1237">
        <v>14514</v>
      </c>
      <c r="C1237">
        <v>-2738</v>
      </c>
      <c r="D1237">
        <v>5200</v>
      </c>
      <c r="E1237" s="3">
        <v>23</v>
      </c>
      <c r="F1237">
        <v>5</v>
      </c>
      <c r="G1237" s="4">
        <v>100</v>
      </c>
      <c r="H1237" s="4">
        <v>3612</v>
      </c>
      <c r="I1237" s="4">
        <v>3638</v>
      </c>
      <c r="J1237" s="4">
        <v>3641</v>
      </c>
      <c r="K1237" s="4">
        <v>3628</v>
      </c>
      <c r="L1237">
        <v>1227</v>
      </c>
      <c r="M1237">
        <v>273</v>
      </c>
      <c r="N1237">
        <v>0</v>
      </c>
      <c r="O1237">
        <v>14497</v>
      </c>
      <c r="P1237">
        <v>-2733</v>
      </c>
      <c r="Q1237">
        <v>5520</v>
      </c>
      <c r="R1237" s="5">
        <v>19</v>
      </c>
      <c r="S1237">
        <v>5</v>
      </c>
      <c r="T1237" s="1">
        <v>100</v>
      </c>
      <c r="U1237" s="2">
        <v>3604</v>
      </c>
      <c r="V1237" s="2">
        <v>3629</v>
      </c>
      <c r="W1237" s="2">
        <v>3632</v>
      </c>
      <c r="X1237" s="2">
        <v>3622</v>
      </c>
      <c r="Y1237">
        <v>1168</v>
      </c>
      <c r="Z1237">
        <v>221</v>
      </c>
      <c r="AA1237">
        <v>0</v>
      </c>
    </row>
    <row r="1238" spans="1:27">
      <c r="A1238" t="s">
        <v>1212</v>
      </c>
      <c r="B1238">
        <v>14521</v>
      </c>
      <c r="C1238">
        <v>-2761</v>
      </c>
      <c r="D1238">
        <v>5180</v>
      </c>
      <c r="E1238" s="3">
        <v>23</v>
      </c>
      <c r="F1238">
        <v>5</v>
      </c>
      <c r="G1238" s="4">
        <v>100</v>
      </c>
      <c r="H1238" s="4">
        <v>3621</v>
      </c>
      <c r="I1238" s="4">
        <v>3640</v>
      </c>
      <c r="J1238" s="4">
        <v>3642</v>
      </c>
      <c r="K1238" s="4">
        <v>3630</v>
      </c>
      <c r="L1238">
        <v>1227</v>
      </c>
      <c r="M1238">
        <v>272</v>
      </c>
      <c r="N1238">
        <v>0</v>
      </c>
      <c r="O1238">
        <v>14499</v>
      </c>
      <c r="P1238">
        <v>-2772</v>
      </c>
      <c r="Q1238">
        <v>5570</v>
      </c>
      <c r="R1238" s="5">
        <v>19</v>
      </c>
      <c r="S1238">
        <v>5</v>
      </c>
      <c r="T1238" s="1">
        <v>100</v>
      </c>
      <c r="U1238" s="2">
        <v>3605</v>
      </c>
      <c r="V1238" s="2">
        <v>3638</v>
      </c>
      <c r="W1238" s="2">
        <v>3636</v>
      </c>
      <c r="X1238" s="2">
        <v>3620</v>
      </c>
      <c r="Y1238">
        <v>1168</v>
      </c>
      <c r="Z1238">
        <v>221</v>
      </c>
      <c r="AA1238">
        <v>0</v>
      </c>
    </row>
    <row r="1239" spans="1:27">
      <c r="A1239" t="s">
        <v>1213</v>
      </c>
      <c r="B1239">
        <v>14511</v>
      </c>
      <c r="C1239">
        <v>-2776</v>
      </c>
      <c r="D1239">
        <v>5220</v>
      </c>
      <c r="E1239" s="3">
        <v>23</v>
      </c>
      <c r="F1239">
        <v>5</v>
      </c>
      <c r="G1239" s="4">
        <v>100</v>
      </c>
      <c r="H1239" s="4">
        <v>3613</v>
      </c>
      <c r="I1239" s="4">
        <v>3636</v>
      </c>
      <c r="J1239" s="4">
        <v>3633</v>
      </c>
      <c r="K1239" s="4">
        <v>3630</v>
      </c>
      <c r="L1239">
        <v>1227</v>
      </c>
      <c r="M1239">
        <v>271</v>
      </c>
      <c r="N1239">
        <v>0</v>
      </c>
      <c r="O1239">
        <v>14490</v>
      </c>
      <c r="P1239">
        <v>-2791</v>
      </c>
      <c r="Q1239">
        <v>5530</v>
      </c>
      <c r="R1239" s="5">
        <v>19</v>
      </c>
      <c r="S1239">
        <v>5</v>
      </c>
      <c r="T1239" s="1">
        <v>100</v>
      </c>
      <c r="U1239" s="2">
        <v>3615</v>
      </c>
      <c r="V1239" s="2">
        <v>3629</v>
      </c>
      <c r="W1239" s="2">
        <v>3630</v>
      </c>
      <c r="X1239" s="2">
        <v>3616</v>
      </c>
      <c r="Y1239">
        <v>1168</v>
      </c>
      <c r="Z1239">
        <v>219</v>
      </c>
      <c r="AA1239">
        <v>0</v>
      </c>
    </row>
    <row r="1240" spans="1:27">
      <c r="A1240" t="s">
        <v>1214</v>
      </c>
      <c r="B1240">
        <v>14511</v>
      </c>
      <c r="C1240">
        <v>-2776</v>
      </c>
      <c r="D1240">
        <v>5220</v>
      </c>
      <c r="E1240" s="3">
        <v>23</v>
      </c>
      <c r="F1240">
        <v>5</v>
      </c>
      <c r="G1240" s="4">
        <v>100</v>
      </c>
      <c r="H1240" s="4">
        <v>3613</v>
      </c>
      <c r="I1240" s="4">
        <v>3636</v>
      </c>
      <c r="J1240" s="4">
        <v>3633</v>
      </c>
      <c r="K1240" s="4">
        <v>3630</v>
      </c>
      <c r="L1240">
        <v>1227</v>
      </c>
      <c r="M1240">
        <v>271</v>
      </c>
      <c r="N1240">
        <v>0</v>
      </c>
      <c r="O1240">
        <v>14508</v>
      </c>
      <c r="P1240">
        <v>-2811</v>
      </c>
      <c r="Q1240">
        <v>5550</v>
      </c>
      <c r="R1240" s="5">
        <v>19</v>
      </c>
      <c r="S1240">
        <v>5</v>
      </c>
      <c r="T1240" s="1">
        <v>100</v>
      </c>
      <c r="U1240" s="2">
        <v>3609</v>
      </c>
      <c r="V1240" s="2">
        <v>3632</v>
      </c>
      <c r="W1240" s="2">
        <v>3633</v>
      </c>
      <c r="X1240" s="2">
        <v>3619</v>
      </c>
      <c r="Y1240">
        <v>1168</v>
      </c>
      <c r="Z1240">
        <v>218</v>
      </c>
      <c r="AA1240">
        <v>0</v>
      </c>
    </row>
    <row r="1241" spans="1:27">
      <c r="A1241" t="s">
        <v>1215</v>
      </c>
      <c r="B1241">
        <v>14510</v>
      </c>
      <c r="C1241">
        <v>-2795</v>
      </c>
      <c r="D1241">
        <v>5190</v>
      </c>
      <c r="E1241" s="3">
        <v>23</v>
      </c>
      <c r="F1241">
        <v>5</v>
      </c>
      <c r="G1241" s="4">
        <v>100</v>
      </c>
      <c r="H1241" s="4">
        <v>3619</v>
      </c>
      <c r="I1241" s="4">
        <v>3641</v>
      </c>
      <c r="J1241" s="4">
        <v>3645</v>
      </c>
      <c r="K1241" s="4">
        <v>3631</v>
      </c>
      <c r="L1241">
        <v>1227</v>
      </c>
      <c r="M1241">
        <v>270</v>
      </c>
      <c r="N1241">
        <v>0</v>
      </c>
      <c r="O1241">
        <v>14502</v>
      </c>
      <c r="P1241">
        <v>-2814</v>
      </c>
      <c r="Q1241">
        <v>5530</v>
      </c>
      <c r="R1241" s="5">
        <v>19</v>
      </c>
      <c r="S1241">
        <v>5</v>
      </c>
      <c r="T1241" s="1">
        <v>100</v>
      </c>
      <c r="U1241" s="2">
        <v>3600</v>
      </c>
      <c r="V1241" s="2">
        <v>3630</v>
      </c>
      <c r="W1241" s="2">
        <v>3637</v>
      </c>
      <c r="X1241" s="2">
        <v>3636</v>
      </c>
      <c r="Y1241">
        <v>1168</v>
      </c>
      <c r="Z1241">
        <v>217</v>
      </c>
      <c r="AA1241">
        <v>0</v>
      </c>
    </row>
    <row r="1242" spans="1:27">
      <c r="A1242" t="s">
        <v>1216</v>
      </c>
      <c r="B1242">
        <v>14521</v>
      </c>
      <c r="C1242">
        <v>-2801</v>
      </c>
      <c r="D1242">
        <v>5200</v>
      </c>
      <c r="E1242" s="3">
        <v>22</v>
      </c>
      <c r="F1242">
        <v>5</v>
      </c>
      <c r="G1242" s="4">
        <v>100</v>
      </c>
      <c r="H1242" s="4">
        <v>3619</v>
      </c>
      <c r="I1242" s="4">
        <v>3638</v>
      </c>
      <c r="J1242" s="4">
        <v>3640</v>
      </c>
      <c r="K1242" s="4">
        <v>3624</v>
      </c>
      <c r="L1242">
        <v>1227</v>
      </c>
      <c r="M1242">
        <v>270</v>
      </c>
      <c r="N1242">
        <v>0</v>
      </c>
      <c r="O1242">
        <v>14502</v>
      </c>
      <c r="P1242">
        <v>-2814</v>
      </c>
      <c r="Q1242">
        <v>5530</v>
      </c>
      <c r="R1242" s="5">
        <v>19</v>
      </c>
      <c r="S1242">
        <v>5</v>
      </c>
      <c r="T1242" s="1">
        <v>100</v>
      </c>
      <c r="U1242" s="2">
        <v>3600</v>
      </c>
      <c r="V1242" s="2">
        <v>3630</v>
      </c>
      <c r="W1242" s="2">
        <v>3637</v>
      </c>
      <c r="X1242" s="2">
        <v>3636</v>
      </c>
      <c r="Y1242">
        <v>1168</v>
      </c>
      <c r="Z1242">
        <v>217</v>
      </c>
      <c r="AA1242">
        <v>0</v>
      </c>
    </row>
    <row r="1243" spans="1:27">
      <c r="A1243" t="s">
        <v>1217</v>
      </c>
      <c r="B1243">
        <v>14506</v>
      </c>
      <c r="C1243">
        <v>-2817</v>
      </c>
      <c r="D1243">
        <v>5220</v>
      </c>
      <c r="E1243" s="3">
        <v>22</v>
      </c>
      <c r="F1243">
        <v>5</v>
      </c>
      <c r="G1243" s="4">
        <v>100</v>
      </c>
      <c r="H1243" s="4">
        <v>3613</v>
      </c>
      <c r="I1243" s="4">
        <v>3629</v>
      </c>
      <c r="J1243" s="4">
        <v>3639</v>
      </c>
      <c r="K1243" s="4">
        <v>3626</v>
      </c>
      <c r="L1243">
        <v>1227</v>
      </c>
      <c r="M1243">
        <v>268</v>
      </c>
      <c r="N1243">
        <v>0</v>
      </c>
      <c r="O1243">
        <v>14487</v>
      </c>
      <c r="P1243">
        <v>-2825</v>
      </c>
      <c r="Q1243">
        <v>5590</v>
      </c>
      <c r="R1243" s="5">
        <v>19</v>
      </c>
      <c r="S1243">
        <v>5</v>
      </c>
      <c r="T1243" s="1">
        <v>100</v>
      </c>
      <c r="U1243" s="2">
        <v>3605</v>
      </c>
      <c r="V1243" s="2">
        <v>3630</v>
      </c>
      <c r="W1243" s="2">
        <v>3634</v>
      </c>
      <c r="X1243" s="2">
        <v>3619</v>
      </c>
      <c r="Y1243">
        <v>1168</v>
      </c>
      <c r="Z1243">
        <v>216</v>
      </c>
      <c r="AA1243">
        <v>0</v>
      </c>
    </row>
    <row r="1244" spans="1:27">
      <c r="A1244" t="s">
        <v>1218</v>
      </c>
      <c r="B1244">
        <v>14511</v>
      </c>
      <c r="C1244">
        <v>-2858</v>
      </c>
      <c r="D1244">
        <v>5170</v>
      </c>
      <c r="E1244" s="3">
        <v>22</v>
      </c>
      <c r="F1244">
        <v>5</v>
      </c>
      <c r="G1244" s="4">
        <v>100</v>
      </c>
      <c r="H1244" s="4">
        <v>3610</v>
      </c>
      <c r="I1244" s="4">
        <v>3635</v>
      </c>
      <c r="J1244" s="4">
        <v>3637</v>
      </c>
      <c r="K1244" s="4">
        <v>3629</v>
      </c>
      <c r="L1244">
        <v>1227</v>
      </c>
      <c r="M1244">
        <v>267</v>
      </c>
      <c r="N1244">
        <v>0</v>
      </c>
      <c r="O1244">
        <v>14586</v>
      </c>
      <c r="P1244">
        <v>-2847</v>
      </c>
      <c r="Q1244">
        <v>5580</v>
      </c>
      <c r="R1244" s="5">
        <v>19</v>
      </c>
      <c r="S1244">
        <v>5</v>
      </c>
      <c r="T1244" s="1">
        <v>100</v>
      </c>
      <c r="U1244" s="2">
        <v>3626</v>
      </c>
      <c r="V1244" s="2">
        <v>3655</v>
      </c>
      <c r="W1244" s="2">
        <v>3635</v>
      </c>
      <c r="X1244" s="2">
        <v>3628</v>
      </c>
      <c r="Y1244">
        <v>1168</v>
      </c>
      <c r="Z1244">
        <v>215</v>
      </c>
      <c r="AA1244">
        <v>0</v>
      </c>
    </row>
    <row r="1245" spans="1:27">
      <c r="A1245" t="s">
        <v>1219</v>
      </c>
      <c r="B1245">
        <v>14520</v>
      </c>
      <c r="C1245">
        <v>-2852</v>
      </c>
      <c r="D1245">
        <v>5220</v>
      </c>
      <c r="E1245" s="3">
        <v>22</v>
      </c>
      <c r="F1245">
        <v>5</v>
      </c>
      <c r="G1245" s="4">
        <v>100</v>
      </c>
      <c r="H1245" s="4">
        <v>3612</v>
      </c>
      <c r="I1245" s="4">
        <v>3636</v>
      </c>
      <c r="J1245" s="4">
        <v>3642</v>
      </c>
      <c r="K1245" s="4">
        <v>3629</v>
      </c>
      <c r="L1245">
        <v>1227</v>
      </c>
      <c r="M1245">
        <v>266</v>
      </c>
      <c r="N1245">
        <v>0</v>
      </c>
      <c r="O1245">
        <v>14497</v>
      </c>
      <c r="P1245">
        <v>-2789</v>
      </c>
      <c r="Q1245">
        <v>5590</v>
      </c>
      <c r="R1245" s="5">
        <v>19</v>
      </c>
      <c r="S1245">
        <v>5</v>
      </c>
      <c r="T1245" s="1">
        <v>100</v>
      </c>
      <c r="U1245" s="2">
        <v>3605</v>
      </c>
      <c r="V1245" s="2">
        <v>3634</v>
      </c>
      <c r="W1245" s="2">
        <v>3637</v>
      </c>
      <c r="X1245" s="2">
        <v>3621</v>
      </c>
      <c r="Y1245">
        <v>1168</v>
      </c>
      <c r="Z1245">
        <v>215</v>
      </c>
      <c r="AA1245">
        <v>0</v>
      </c>
    </row>
    <row r="1246" spans="1:27">
      <c r="A1246" t="s">
        <v>1220</v>
      </c>
      <c r="B1246">
        <v>14502</v>
      </c>
      <c r="C1246">
        <v>-2861</v>
      </c>
      <c r="D1246">
        <v>5220</v>
      </c>
      <c r="E1246" s="3">
        <v>22</v>
      </c>
      <c r="F1246">
        <v>5</v>
      </c>
      <c r="G1246" s="4">
        <v>100</v>
      </c>
      <c r="H1246" s="4">
        <v>3609</v>
      </c>
      <c r="I1246" s="4">
        <v>3639</v>
      </c>
      <c r="J1246" s="4">
        <v>3624</v>
      </c>
      <c r="K1246" s="4">
        <v>3600</v>
      </c>
      <c r="L1246">
        <v>1227</v>
      </c>
      <c r="M1246">
        <v>265</v>
      </c>
      <c r="N1246">
        <v>0</v>
      </c>
      <c r="O1246">
        <v>14472</v>
      </c>
      <c r="P1246">
        <v>-2832</v>
      </c>
      <c r="Q1246">
        <v>5520</v>
      </c>
      <c r="R1246" s="5">
        <v>19</v>
      </c>
      <c r="S1246">
        <v>5</v>
      </c>
      <c r="T1246" s="1">
        <v>100</v>
      </c>
      <c r="U1246" s="2">
        <v>3598</v>
      </c>
      <c r="V1246" s="2">
        <v>3622</v>
      </c>
      <c r="W1246" s="2">
        <v>3630</v>
      </c>
      <c r="X1246" s="2">
        <v>3620</v>
      </c>
      <c r="Y1246">
        <v>1168</v>
      </c>
      <c r="Z1246">
        <v>213</v>
      </c>
      <c r="AA1246">
        <v>0</v>
      </c>
    </row>
    <row r="1247" spans="1:27">
      <c r="A1247" t="s">
        <v>1221</v>
      </c>
      <c r="B1247">
        <v>14523</v>
      </c>
      <c r="C1247">
        <v>-2886</v>
      </c>
      <c r="D1247">
        <v>5240</v>
      </c>
      <c r="E1247" s="3">
        <v>22</v>
      </c>
      <c r="F1247">
        <v>5</v>
      </c>
      <c r="G1247" s="4">
        <v>100</v>
      </c>
      <c r="H1247" s="4">
        <v>3610</v>
      </c>
      <c r="I1247" s="4">
        <v>3636</v>
      </c>
      <c r="J1247" s="4">
        <v>3641</v>
      </c>
      <c r="K1247" s="4">
        <v>3636</v>
      </c>
      <c r="L1247">
        <v>1227</v>
      </c>
      <c r="M1247">
        <v>265</v>
      </c>
      <c r="N1247">
        <v>0</v>
      </c>
      <c r="O1247">
        <v>14497</v>
      </c>
      <c r="P1247">
        <v>-2829</v>
      </c>
      <c r="Q1247">
        <v>5560</v>
      </c>
      <c r="R1247" s="5">
        <v>19</v>
      </c>
      <c r="S1247">
        <v>5</v>
      </c>
      <c r="T1247" s="1">
        <v>100</v>
      </c>
      <c r="U1247" s="2">
        <v>3605</v>
      </c>
      <c r="V1247" s="2">
        <v>3632</v>
      </c>
      <c r="W1247" s="2">
        <v>3630</v>
      </c>
      <c r="X1247" s="2">
        <v>3629</v>
      </c>
      <c r="Y1247">
        <v>1168</v>
      </c>
      <c r="Z1247">
        <v>212</v>
      </c>
      <c r="AA1247">
        <v>0</v>
      </c>
    </row>
    <row r="1248" spans="1:27">
      <c r="A1248" t="s">
        <v>1222</v>
      </c>
      <c r="B1248">
        <v>14504</v>
      </c>
      <c r="C1248">
        <v>-2874</v>
      </c>
      <c r="D1248">
        <v>5230</v>
      </c>
      <c r="E1248" s="3">
        <v>22</v>
      </c>
      <c r="F1248">
        <v>5</v>
      </c>
      <c r="G1248" s="4">
        <v>100</v>
      </c>
      <c r="H1248" s="4">
        <v>3616</v>
      </c>
      <c r="I1248" s="4">
        <v>3634</v>
      </c>
      <c r="J1248" s="4">
        <v>3636</v>
      </c>
      <c r="K1248" s="4">
        <v>3626</v>
      </c>
      <c r="L1248">
        <v>1227</v>
      </c>
      <c r="M1248">
        <v>264</v>
      </c>
      <c r="N1248">
        <v>0</v>
      </c>
      <c r="O1248">
        <v>14512</v>
      </c>
      <c r="P1248">
        <v>-2840</v>
      </c>
      <c r="Q1248">
        <v>5550</v>
      </c>
      <c r="R1248" s="5">
        <v>19</v>
      </c>
      <c r="S1248">
        <v>5</v>
      </c>
      <c r="T1248" s="1">
        <v>100</v>
      </c>
      <c r="U1248" s="2">
        <v>3618</v>
      </c>
      <c r="V1248" s="2">
        <v>3634</v>
      </c>
      <c r="W1248" s="2">
        <v>3641</v>
      </c>
      <c r="X1248" s="2">
        <v>3618</v>
      </c>
      <c r="Y1248">
        <v>1168</v>
      </c>
      <c r="Z1248">
        <v>212</v>
      </c>
      <c r="AA1248">
        <v>0</v>
      </c>
    </row>
    <row r="1249" spans="1:27">
      <c r="A1249" t="s">
        <v>1223</v>
      </c>
      <c r="B1249">
        <v>14504</v>
      </c>
      <c r="C1249">
        <v>-2874</v>
      </c>
      <c r="D1249">
        <v>5230</v>
      </c>
      <c r="E1249" s="3">
        <v>22</v>
      </c>
      <c r="F1249">
        <v>5</v>
      </c>
      <c r="G1249" s="4">
        <v>100</v>
      </c>
      <c r="H1249" s="4">
        <v>3616</v>
      </c>
      <c r="I1249" s="4">
        <v>3634</v>
      </c>
      <c r="J1249" s="4">
        <v>3636</v>
      </c>
      <c r="K1249" s="4">
        <v>3626</v>
      </c>
      <c r="L1249">
        <v>1227</v>
      </c>
      <c r="M1249">
        <v>264</v>
      </c>
      <c r="N1249">
        <v>0</v>
      </c>
      <c r="O1249">
        <v>14512</v>
      </c>
      <c r="P1249">
        <v>-2840</v>
      </c>
      <c r="Q1249">
        <v>5550</v>
      </c>
      <c r="R1249" s="5">
        <v>19</v>
      </c>
      <c r="S1249">
        <v>5</v>
      </c>
      <c r="T1249" s="1">
        <v>100</v>
      </c>
      <c r="U1249" s="2">
        <v>3618</v>
      </c>
      <c r="V1249" s="2">
        <v>3634</v>
      </c>
      <c r="W1249" s="2">
        <v>3641</v>
      </c>
      <c r="X1249" s="2">
        <v>3618</v>
      </c>
      <c r="Y1249">
        <v>1168</v>
      </c>
      <c r="Z1249">
        <v>212</v>
      </c>
      <c r="AA1249">
        <v>0</v>
      </c>
    </row>
    <row r="1250" spans="1:27">
      <c r="A1250" t="s">
        <v>1224</v>
      </c>
      <c r="B1250">
        <v>14512</v>
      </c>
      <c r="C1250">
        <v>-2868</v>
      </c>
      <c r="D1250">
        <v>5240</v>
      </c>
      <c r="E1250" s="3">
        <v>22</v>
      </c>
      <c r="F1250">
        <v>5</v>
      </c>
      <c r="G1250" s="4">
        <v>100</v>
      </c>
      <c r="H1250" s="4">
        <v>3613</v>
      </c>
      <c r="I1250" s="4">
        <v>3630</v>
      </c>
      <c r="J1250" s="4">
        <v>3636</v>
      </c>
      <c r="K1250" s="4">
        <v>3632</v>
      </c>
      <c r="L1250">
        <v>1227</v>
      </c>
      <c r="M1250">
        <v>263</v>
      </c>
      <c r="N1250">
        <v>0</v>
      </c>
      <c r="O1250">
        <v>14487</v>
      </c>
      <c r="P1250">
        <v>-2826</v>
      </c>
      <c r="Q1250">
        <v>5620</v>
      </c>
      <c r="R1250" s="5">
        <v>19</v>
      </c>
      <c r="S1250">
        <v>5</v>
      </c>
      <c r="T1250" s="1">
        <v>100</v>
      </c>
      <c r="U1250" s="2">
        <v>3611</v>
      </c>
      <c r="V1250" s="2">
        <v>3631</v>
      </c>
      <c r="W1250" s="2">
        <v>3632</v>
      </c>
      <c r="X1250" s="2">
        <v>3614</v>
      </c>
      <c r="Y1250">
        <v>1168</v>
      </c>
      <c r="Z1250">
        <v>211</v>
      </c>
      <c r="AA1250">
        <v>0</v>
      </c>
    </row>
    <row r="1251" spans="1:27">
      <c r="A1251" t="s">
        <v>1225</v>
      </c>
      <c r="B1251">
        <v>14512</v>
      </c>
      <c r="C1251">
        <v>-2859</v>
      </c>
      <c r="D1251">
        <v>5250</v>
      </c>
      <c r="E1251" s="3">
        <v>22</v>
      </c>
      <c r="F1251">
        <v>5</v>
      </c>
      <c r="G1251" s="4">
        <v>100</v>
      </c>
      <c r="H1251" s="4">
        <v>3614</v>
      </c>
      <c r="I1251" s="4">
        <v>3629</v>
      </c>
      <c r="J1251" s="4">
        <v>3642</v>
      </c>
      <c r="K1251" s="4">
        <v>3634</v>
      </c>
      <c r="L1251">
        <v>1227</v>
      </c>
      <c r="M1251">
        <v>261</v>
      </c>
      <c r="N1251">
        <v>0</v>
      </c>
      <c r="O1251">
        <v>14488</v>
      </c>
      <c r="P1251">
        <v>-2837</v>
      </c>
      <c r="Q1251">
        <v>5620</v>
      </c>
      <c r="R1251" s="5">
        <v>19</v>
      </c>
      <c r="S1251">
        <v>5</v>
      </c>
      <c r="T1251" s="1">
        <v>100</v>
      </c>
      <c r="U1251" s="2">
        <v>3607</v>
      </c>
      <c r="V1251" s="2">
        <v>3624</v>
      </c>
      <c r="W1251" s="2">
        <v>3630</v>
      </c>
      <c r="X1251" s="2">
        <v>3627</v>
      </c>
      <c r="Y1251">
        <v>1168</v>
      </c>
      <c r="Z1251">
        <v>210</v>
      </c>
      <c r="AA1251">
        <v>0</v>
      </c>
    </row>
    <row r="1252" spans="1:27">
      <c r="A1252" t="s">
        <v>1226</v>
      </c>
      <c r="B1252">
        <v>14523</v>
      </c>
      <c r="C1252">
        <v>-2853</v>
      </c>
      <c r="D1252">
        <v>5260</v>
      </c>
      <c r="E1252" s="3">
        <v>22</v>
      </c>
      <c r="F1252">
        <v>5</v>
      </c>
      <c r="G1252" s="4">
        <v>100</v>
      </c>
      <c r="H1252" s="4">
        <v>3627</v>
      </c>
      <c r="I1252" s="4">
        <v>3634</v>
      </c>
      <c r="J1252" s="4">
        <v>3635</v>
      </c>
      <c r="K1252" s="4">
        <v>3628</v>
      </c>
      <c r="L1252">
        <v>1227</v>
      </c>
      <c r="M1252">
        <v>261</v>
      </c>
      <c r="N1252">
        <v>0</v>
      </c>
      <c r="O1252">
        <v>14508</v>
      </c>
      <c r="P1252">
        <v>-2837</v>
      </c>
      <c r="Q1252">
        <v>5560</v>
      </c>
      <c r="R1252" s="5">
        <v>18</v>
      </c>
      <c r="S1252">
        <v>5</v>
      </c>
      <c r="T1252" s="1">
        <v>100</v>
      </c>
      <c r="U1252" s="2">
        <v>3616</v>
      </c>
      <c r="V1252" s="2">
        <v>3638</v>
      </c>
      <c r="W1252" s="2">
        <v>3634</v>
      </c>
      <c r="X1252" s="2">
        <v>3619</v>
      </c>
      <c r="Y1252">
        <v>1168</v>
      </c>
      <c r="Z1252">
        <v>209</v>
      </c>
      <c r="AA1252">
        <v>0</v>
      </c>
    </row>
    <row r="1253" spans="1:27">
      <c r="A1253" t="s">
        <v>1227</v>
      </c>
      <c r="B1253">
        <v>14491</v>
      </c>
      <c r="C1253">
        <v>-2856</v>
      </c>
      <c r="D1253">
        <v>5220</v>
      </c>
      <c r="E1253" s="3">
        <v>22</v>
      </c>
      <c r="F1253">
        <v>5</v>
      </c>
      <c r="G1253" s="4">
        <v>100</v>
      </c>
      <c r="H1253" s="4">
        <v>3599</v>
      </c>
      <c r="I1253" s="4">
        <v>3628</v>
      </c>
      <c r="J1253" s="4">
        <v>3634</v>
      </c>
      <c r="K1253" s="4">
        <v>3630</v>
      </c>
      <c r="L1253">
        <v>1227</v>
      </c>
      <c r="M1253">
        <v>260</v>
      </c>
      <c r="N1253">
        <v>0</v>
      </c>
      <c r="O1253">
        <v>14459</v>
      </c>
      <c r="P1253">
        <v>-2833</v>
      </c>
      <c r="Q1253">
        <v>5630</v>
      </c>
      <c r="R1253" s="5">
        <v>18</v>
      </c>
      <c r="S1253">
        <v>5</v>
      </c>
      <c r="T1253" s="1">
        <v>100</v>
      </c>
      <c r="U1253" s="2">
        <v>3594</v>
      </c>
      <c r="V1253" s="2">
        <v>3623</v>
      </c>
      <c r="W1253" s="2">
        <v>3631</v>
      </c>
      <c r="X1253" s="2">
        <v>3629</v>
      </c>
      <c r="Y1253">
        <v>1168</v>
      </c>
      <c r="Z1253">
        <v>209</v>
      </c>
      <c r="AA1253">
        <v>0</v>
      </c>
    </row>
    <row r="1254" spans="1:27">
      <c r="A1254" t="s">
        <v>1228</v>
      </c>
      <c r="B1254">
        <v>14509</v>
      </c>
      <c r="C1254">
        <v>-2848</v>
      </c>
      <c r="D1254">
        <v>5260</v>
      </c>
      <c r="E1254" s="3">
        <v>22</v>
      </c>
      <c r="F1254">
        <v>5</v>
      </c>
      <c r="G1254" s="4">
        <v>100</v>
      </c>
      <c r="H1254" s="4">
        <v>3605</v>
      </c>
      <c r="I1254" s="4">
        <v>3639</v>
      </c>
      <c r="J1254" s="4">
        <v>3640</v>
      </c>
      <c r="K1254" s="4">
        <v>3625</v>
      </c>
      <c r="L1254">
        <v>1227</v>
      </c>
      <c r="M1254">
        <v>259</v>
      </c>
      <c r="N1254">
        <v>0</v>
      </c>
      <c r="O1254">
        <v>14494</v>
      </c>
      <c r="P1254">
        <v>-2833</v>
      </c>
      <c r="Q1254">
        <v>5610</v>
      </c>
      <c r="R1254" s="5">
        <v>18</v>
      </c>
      <c r="S1254">
        <v>5</v>
      </c>
      <c r="T1254" s="1">
        <v>100</v>
      </c>
      <c r="U1254" s="2">
        <v>3606</v>
      </c>
      <c r="V1254" s="2">
        <v>3630</v>
      </c>
      <c r="W1254" s="2">
        <v>3635</v>
      </c>
      <c r="X1254" s="2">
        <v>3623</v>
      </c>
      <c r="Y1254">
        <v>1168</v>
      </c>
      <c r="Z1254">
        <v>207</v>
      </c>
      <c r="AA1254">
        <v>0</v>
      </c>
    </row>
    <row r="1255" spans="1:27">
      <c r="A1255" t="s">
        <v>1229</v>
      </c>
      <c r="B1255">
        <v>14519</v>
      </c>
      <c r="C1255">
        <v>-2856</v>
      </c>
      <c r="D1255">
        <v>5190</v>
      </c>
      <c r="E1255" s="3">
        <v>22</v>
      </c>
      <c r="F1255">
        <v>5</v>
      </c>
      <c r="G1255" s="4">
        <v>100</v>
      </c>
      <c r="H1255" s="4">
        <v>3621</v>
      </c>
      <c r="I1255" s="4">
        <v>3634</v>
      </c>
      <c r="J1255" s="4">
        <v>3633</v>
      </c>
      <c r="K1255" s="4">
        <v>3632</v>
      </c>
      <c r="L1255">
        <v>1227</v>
      </c>
      <c r="M1255">
        <v>258</v>
      </c>
      <c r="N1255">
        <v>0</v>
      </c>
      <c r="O1255">
        <v>14490</v>
      </c>
      <c r="P1255">
        <v>-2847</v>
      </c>
      <c r="Q1255">
        <v>5580</v>
      </c>
      <c r="R1255" s="5">
        <v>18</v>
      </c>
      <c r="S1255">
        <v>5</v>
      </c>
      <c r="T1255" s="1">
        <v>100</v>
      </c>
      <c r="U1255" s="2">
        <v>3605</v>
      </c>
      <c r="V1255" s="2">
        <v>3623</v>
      </c>
      <c r="W1255" s="2">
        <v>3626</v>
      </c>
      <c r="X1255" s="2">
        <v>3621</v>
      </c>
      <c r="Y1255">
        <v>1168</v>
      </c>
      <c r="Z1255">
        <v>206</v>
      </c>
      <c r="AA1255">
        <v>0</v>
      </c>
    </row>
    <row r="1256" spans="1:27">
      <c r="A1256" t="s">
        <v>1230</v>
      </c>
      <c r="B1256">
        <v>14499</v>
      </c>
      <c r="C1256">
        <v>-2866</v>
      </c>
      <c r="D1256">
        <v>5230</v>
      </c>
      <c r="E1256" s="3">
        <v>22</v>
      </c>
      <c r="F1256">
        <v>5</v>
      </c>
      <c r="G1256" s="4">
        <v>100</v>
      </c>
      <c r="H1256" s="4">
        <v>3599</v>
      </c>
      <c r="I1256" s="4">
        <v>3633</v>
      </c>
      <c r="J1256" s="4">
        <v>3635</v>
      </c>
      <c r="K1256" s="4">
        <v>3632</v>
      </c>
      <c r="L1256">
        <v>1227</v>
      </c>
      <c r="M1256">
        <v>257</v>
      </c>
      <c r="N1256">
        <v>0</v>
      </c>
      <c r="O1256">
        <v>14459</v>
      </c>
      <c r="P1256">
        <v>-2859</v>
      </c>
      <c r="Q1256">
        <v>5600</v>
      </c>
      <c r="R1256" s="5">
        <v>18</v>
      </c>
      <c r="S1256">
        <v>5</v>
      </c>
      <c r="T1256" s="1">
        <v>100</v>
      </c>
      <c r="U1256" s="2">
        <v>3581</v>
      </c>
      <c r="V1256" s="2">
        <v>3624</v>
      </c>
      <c r="W1256" s="2">
        <v>3631</v>
      </c>
      <c r="X1256" s="2">
        <v>3621</v>
      </c>
      <c r="Y1256">
        <v>1168</v>
      </c>
      <c r="Z1256">
        <v>205</v>
      </c>
      <c r="AA1256">
        <v>0</v>
      </c>
    </row>
    <row r="1257" spans="1:27">
      <c r="A1257" t="s">
        <v>1231</v>
      </c>
      <c r="B1257">
        <v>14499</v>
      </c>
      <c r="C1257">
        <v>-2866</v>
      </c>
      <c r="D1257">
        <v>5230</v>
      </c>
      <c r="E1257" s="3">
        <v>22</v>
      </c>
      <c r="F1257">
        <v>5</v>
      </c>
      <c r="G1257" s="4">
        <v>100</v>
      </c>
      <c r="H1257" s="4">
        <v>3599</v>
      </c>
      <c r="I1257" s="4">
        <v>3633</v>
      </c>
      <c r="J1257" s="4">
        <v>3635</v>
      </c>
      <c r="K1257" s="4">
        <v>3632</v>
      </c>
      <c r="L1257">
        <v>1227</v>
      </c>
      <c r="M1257">
        <v>257</v>
      </c>
      <c r="N1257">
        <v>0</v>
      </c>
      <c r="O1257">
        <v>14459</v>
      </c>
      <c r="P1257">
        <v>-2859</v>
      </c>
      <c r="Q1257">
        <v>5600</v>
      </c>
      <c r="R1257" s="5">
        <v>18</v>
      </c>
      <c r="S1257">
        <v>5</v>
      </c>
      <c r="T1257" s="1">
        <v>100</v>
      </c>
      <c r="U1257" s="2">
        <v>3581</v>
      </c>
      <c r="V1257" s="2">
        <v>3624</v>
      </c>
      <c r="W1257" s="2">
        <v>3631</v>
      </c>
      <c r="X1257" s="2">
        <v>3621</v>
      </c>
      <c r="Y1257">
        <v>1168</v>
      </c>
      <c r="Z1257">
        <v>205</v>
      </c>
      <c r="AA1257">
        <v>0</v>
      </c>
    </row>
    <row r="1258" spans="1:27">
      <c r="A1258" t="s">
        <v>1232</v>
      </c>
      <c r="B1258">
        <v>14487</v>
      </c>
      <c r="C1258">
        <v>-2863</v>
      </c>
      <c r="D1258">
        <v>5250</v>
      </c>
      <c r="E1258" s="3">
        <v>21</v>
      </c>
      <c r="F1258">
        <v>5</v>
      </c>
      <c r="G1258" s="4">
        <v>100</v>
      </c>
      <c r="H1258" s="4">
        <v>3607</v>
      </c>
      <c r="I1258" s="4">
        <v>3632</v>
      </c>
      <c r="J1258" s="4">
        <v>3635</v>
      </c>
      <c r="K1258" s="4">
        <v>3627</v>
      </c>
      <c r="L1258">
        <v>1227</v>
      </c>
      <c r="M1258">
        <v>257</v>
      </c>
      <c r="N1258">
        <v>0</v>
      </c>
      <c r="O1258">
        <v>14479</v>
      </c>
      <c r="P1258">
        <v>-2863</v>
      </c>
      <c r="Q1258">
        <v>5590</v>
      </c>
      <c r="R1258" s="5">
        <v>18</v>
      </c>
      <c r="S1258">
        <v>5</v>
      </c>
      <c r="T1258" s="1">
        <v>100</v>
      </c>
      <c r="U1258" s="2">
        <v>3605</v>
      </c>
      <c r="V1258" s="2">
        <v>3624</v>
      </c>
      <c r="W1258" s="2">
        <v>3630</v>
      </c>
      <c r="X1258" s="2">
        <v>3621</v>
      </c>
      <c r="Y1258">
        <v>1168</v>
      </c>
      <c r="Z1258">
        <v>204</v>
      </c>
      <c r="AA1258">
        <v>0</v>
      </c>
    </row>
    <row r="1259" spans="1:27">
      <c r="A1259" t="s">
        <v>1233</v>
      </c>
      <c r="B1259">
        <v>14513</v>
      </c>
      <c r="C1259">
        <v>-2868</v>
      </c>
      <c r="D1259">
        <v>5230</v>
      </c>
      <c r="E1259" s="3">
        <v>21</v>
      </c>
      <c r="F1259">
        <v>5</v>
      </c>
      <c r="G1259" s="4">
        <v>100</v>
      </c>
      <c r="H1259" s="4">
        <v>3615</v>
      </c>
      <c r="I1259" s="4">
        <v>3630</v>
      </c>
      <c r="J1259" s="4">
        <v>3637</v>
      </c>
      <c r="K1259" s="4">
        <v>3631</v>
      </c>
      <c r="L1259">
        <v>1227</v>
      </c>
      <c r="M1259">
        <v>256</v>
      </c>
      <c r="N1259">
        <v>0</v>
      </c>
      <c r="O1259">
        <v>14487</v>
      </c>
      <c r="P1259">
        <v>-2874</v>
      </c>
      <c r="Q1259">
        <v>5590</v>
      </c>
      <c r="R1259" s="5">
        <v>18</v>
      </c>
      <c r="S1259">
        <v>5</v>
      </c>
      <c r="T1259" s="1">
        <v>100</v>
      </c>
      <c r="U1259" s="2">
        <v>3603</v>
      </c>
      <c r="V1259" s="2">
        <v>3626</v>
      </c>
      <c r="W1259" s="2">
        <v>3619</v>
      </c>
      <c r="X1259" s="2">
        <v>3625</v>
      </c>
      <c r="Y1259">
        <v>1168</v>
      </c>
      <c r="Z1259">
        <v>204</v>
      </c>
      <c r="AA1259">
        <v>0</v>
      </c>
    </row>
    <row r="1260" spans="1:27">
      <c r="A1260" t="s">
        <v>1234</v>
      </c>
      <c r="B1260">
        <v>14496</v>
      </c>
      <c r="C1260">
        <v>-2870</v>
      </c>
      <c r="D1260">
        <v>5260</v>
      </c>
      <c r="E1260" s="3">
        <v>21</v>
      </c>
      <c r="F1260">
        <v>5</v>
      </c>
      <c r="G1260" s="4">
        <v>100</v>
      </c>
      <c r="H1260" s="4">
        <v>3598</v>
      </c>
      <c r="I1260" s="4">
        <v>3627</v>
      </c>
      <c r="J1260" s="4">
        <v>3636</v>
      </c>
      <c r="K1260" s="4">
        <v>3623</v>
      </c>
      <c r="L1260">
        <v>1227</v>
      </c>
      <c r="M1260">
        <v>254</v>
      </c>
      <c r="N1260">
        <v>0</v>
      </c>
      <c r="O1260">
        <v>14462</v>
      </c>
      <c r="P1260">
        <v>-2868</v>
      </c>
      <c r="Q1260">
        <v>5610</v>
      </c>
      <c r="R1260" s="5">
        <v>18</v>
      </c>
      <c r="S1260">
        <v>5</v>
      </c>
      <c r="T1260" s="1">
        <v>100</v>
      </c>
      <c r="U1260" s="2">
        <v>3591</v>
      </c>
      <c r="V1260" s="2">
        <v>3623</v>
      </c>
      <c r="W1260" s="2">
        <v>3630</v>
      </c>
      <c r="X1260" s="2">
        <v>3618</v>
      </c>
      <c r="Y1260">
        <v>1168</v>
      </c>
      <c r="Z1260">
        <v>203</v>
      </c>
      <c r="AA1260">
        <v>0</v>
      </c>
    </row>
    <row r="1261" spans="1:27">
      <c r="A1261" t="s">
        <v>1235</v>
      </c>
      <c r="B1261">
        <v>14478</v>
      </c>
      <c r="C1261">
        <v>-2871</v>
      </c>
      <c r="D1261">
        <v>5250</v>
      </c>
      <c r="E1261" s="3">
        <v>21</v>
      </c>
      <c r="F1261">
        <v>5</v>
      </c>
      <c r="G1261" s="4">
        <v>100</v>
      </c>
      <c r="H1261" s="4">
        <v>3610</v>
      </c>
      <c r="I1261" s="4">
        <v>3635</v>
      </c>
      <c r="J1261" s="4">
        <v>3627</v>
      </c>
      <c r="K1261" s="4">
        <v>3606</v>
      </c>
      <c r="L1261">
        <v>1227</v>
      </c>
      <c r="M1261">
        <v>253</v>
      </c>
      <c r="N1261">
        <v>0</v>
      </c>
      <c r="O1261">
        <v>14482</v>
      </c>
      <c r="P1261">
        <v>-2872</v>
      </c>
      <c r="Q1261">
        <v>5600</v>
      </c>
      <c r="R1261" s="5">
        <v>18</v>
      </c>
      <c r="S1261">
        <v>5</v>
      </c>
      <c r="T1261" s="1">
        <v>100</v>
      </c>
      <c r="U1261" s="2">
        <v>3610</v>
      </c>
      <c r="V1261" s="2">
        <v>3632</v>
      </c>
      <c r="W1261" s="2">
        <v>3626</v>
      </c>
      <c r="X1261" s="2">
        <v>3614</v>
      </c>
      <c r="Y1261">
        <v>1168</v>
      </c>
      <c r="Z1261">
        <v>201</v>
      </c>
      <c r="AA1261">
        <v>0</v>
      </c>
    </row>
    <row r="1262" spans="1:27">
      <c r="A1262" t="s">
        <v>1236</v>
      </c>
      <c r="B1262">
        <v>14503</v>
      </c>
      <c r="C1262">
        <v>-2865</v>
      </c>
      <c r="D1262">
        <v>5260</v>
      </c>
      <c r="E1262" s="3">
        <v>21</v>
      </c>
      <c r="F1262">
        <v>5</v>
      </c>
      <c r="G1262" s="4">
        <v>100</v>
      </c>
      <c r="H1262" s="4">
        <v>3605</v>
      </c>
      <c r="I1262" s="4">
        <v>3630</v>
      </c>
      <c r="J1262" s="4">
        <v>3635</v>
      </c>
      <c r="K1262" s="4">
        <v>3632</v>
      </c>
      <c r="L1262">
        <v>1227</v>
      </c>
      <c r="M1262">
        <v>253</v>
      </c>
      <c r="N1262">
        <v>0</v>
      </c>
      <c r="O1262">
        <v>14473</v>
      </c>
      <c r="P1262">
        <v>-2873</v>
      </c>
      <c r="Q1262">
        <v>5620</v>
      </c>
      <c r="R1262" s="5">
        <v>18</v>
      </c>
      <c r="S1262">
        <v>5</v>
      </c>
      <c r="T1262" s="1">
        <v>100</v>
      </c>
      <c r="U1262" s="2">
        <v>3593</v>
      </c>
      <c r="V1262" s="2">
        <v>3630</v>
      </c>
      <c r="W1262" s="2">
        <v>3633</v>
      </c>
      <c r="X1262" s="2">
        <v>3624</v>
      </c>
      <c r="Y1262">
        <v>1168</v>
      </c>
      <c r="Z1262">
        <v>200</v>
      </c>
      <c r="AA1262">
        <v>0</v>
      </c>
    </row>
    <row r="1263" spans="1:27">
      <c r="A1263" t="s">
        <v>1237</v>
      </c>
      <c r="B1263">
        <v>14492</v>
      </c>
      <c r="C1263">
        <v>-2859</v>
      </c>
      <c r="D1263">
        <v>5280</v>
      </c>
      <c r="E1263" s="3">
        <v>21</v>
      </c>
      <c r="F1263">
        <v>5</v>
      </c>
      <c r="G1263" s="4">
        <v>100</v>
      </c>
      <c r="H1263" s="4">
        <v>3610</v>
      </c>
      <c r="I1263" s="4">
        <v>3628</v>
      </c>
      <c r="J1263" s="4">
        <v>3636</v>
      </c>
      <c r="K1263" s="4">
        <v>3624</v>
      </c>
      <c r="L1263">
        <v>1227</v>
      </c>
      <c r="M1263">
        <v>252</v>
      </c>
      <c r="N1263">
        <v>0</v>
      </c>
      <c r="O1263">
        <v>14479</v>
      </c>
      <c r="P1263">
        <v>-2864</v>
      </c>
      <c r="Q1263">
        <v>5660</v>
      </c>
      <c r="R1263" s="5">
        <v>18</v>
      </c>
      <c r="S1263">
        <v>5</v>
      </c>
      <c r="T1263" s="1">
        <v>100</v>
      </c>
      <c r="U1263" s="2">
        <v>3596</v>
      </c>
      <c r="V1263" s="2">
        <v>3631</v>
      </c>
      <c r="W1263" s="2">
        <v>3632</v>
      </c>
      <c r="X1263" s="2">
        <v>3621</v>
      </c>
      <c r="Y1263">
        <v>1168</v>
      </c>
      <c r="Z1263">
        <v>200</v>
      </c>
      <c r="AA1263">
        <v>0</v>
      </c>
    </row>
    <row r="1264" spans="1:27">
      <c r="A1264" t="s">
        <v>1238</v>
      </c>
      <c r="B1264">
        <v>14483</v>
      </c>
      <c r="C1264">
        <v>-2848</v>
      </c>
      <c r="D1264">
        <v>5220</v>
      </c>
      <c r="E1264" s="3">
        <v>21</v>
      </c>
      <c r="F1264">
        <v>5</v>
      </c>
      <c r="G1264" s="4">
        <v>100</v>
      </c>
      <c r="H1264" s="4">
        <v>3603</v>
      </c>
      <c r="I1264" s="4">
        <v>3633</v>
      </c>
      <c r="J1264" s="4">
        <v>3641</v>
      </c>
      <c r="K1264" s="4">
        <v>3629</v>
      </c>
      <c r="L1264">
        <v>1227</v>
      </c>
      <c r="M1264">
        <v>251</v>
      </c>
      <c r="N1264">
        <v>0</v>
      </c>
      <c r="O1264">
        <v>14479</v>
      </c>
      <c r="P1264">
        <v>-2864</v>
      </c>
      <c r="Q1264">
        <v>5660</v>
      </c>
      <c r="R1264" s="5">
        <v>18</v>
      </c>
      <c r="S1264">
        <v>5</v>
      </c>
      <c r="T1264" s="1">
        <v>100</v>
      </c>
      <c r="U1264" s="2">
        <v>3596</v>
      </c>
      <c r="V1264" s="2">
        <v>3631</v>
      </c>
      <c r="W1264" s="2">
        <v>3632</v>
      </c>
      <c r="X1264" s="2">
        <v>3621</v>
      </c>
      <c r="Y1264">
        <v>1168</v>
      </c>
      <c r="Z1264">
        <v>200</v>
      </c>
      <c r="AA1264">
        <v>0</v>
      </c>
    </row>
    <row r="1265" spans="1:27">
      <c r="A1265" t="s">
        <v>1239</v>
      </c>
      <c r="B1265">
        <v>14483</v>
      </c>
      <c r="C1265">
        <v>-2848</v>
      </c>
      <c r="D1265">
        <v>5220</v>
      </c>
      <c r="E1265" s="3">
        <v>21</v>
      </c>
      <c r="F1265">
        <v>5</v>
      </c>
      <c r="G1265" s="4">
        <v>100</v>
      </c>
      <c r="H1265" s="4">
        <v>3603</v>
      </c>
      <c r="I1265" s="4">
        <v>3633</v>
      </c>
      <c r="J1265" s="4">
        <v>3641</v>
      </c>
      <c r="K1265" s="4">
        <v>3629</v>
      </c>
      <c r="L1265">
        <v>1227</v>
      </c>
      <c r="M1265">
        <v>251</v>
      </c>
      <c r="N1265">
        <v>0</v>
      </c>
      <c r="O1265">
        <v>14478</v>
      </c>
      <c r="P1265">
        <v>-2856</v>
      </c>
      <c r="Q1265">
        <v>5640</v>
      </c>
      <c r="R1265" s="5">
        <v>18</v>
      </c>
      <c r="S1265">
        <v>5</v>
      </c>
      <c r="T1265" s="1">
        <v>100</v>
      </c>
      <c r="U1265" s="2">
        <v>3601</v>
      </c>
      <c r="V1265" s="2">
        <v>3625</v>
      </c>
      <c r="W1265" s="2">
        <v>3629</v>
      </c>
      <c r="X1265" s="2">
        <v>3623</v>
      </c>
      <c r="Y1265">
        <v>1168</v>
      </c>
      <c r="Z1265">
        <v>199</v>
      </c>
      <c r="AA1265">
        <v>0</v>
      </c>
    </row>
    <row r="1266" spans="1:27">
      <c r="A1266" t="s">
        <v>1240</v>
      </c>
      <c r="B1266">
        <v>14480</v>
      </c>
      <c r="C1266">
        <v>-2852</v>
      </c>
      <c r="D1266">
        <v>5260</v>
      </c>
      <c r="E1266" s="3">
        <v>21</v>
      </c>
      <c r="F1266">
        <v>5</v>
      </c>
      <c r="G1266" s="4">
        <v>100</v>
      </c>
      <c r="H1266" s="4">
        <v>3590</v>
      </c>
      <c r="I1266" s="4">
        <v>3630</v>
      </c>
      <c r="J1266" s="4">
        <v>3632</v>
      </c>
      <c r="K1266" s="4">
        <v>3628</v>
      </c>
      <c r="L1266">
        <v>1227</v>
      </c>
      <c r="M1266">
        <v>250</v>
      </c>
      <c r="N1266">
        <v>0</v>
      </c>
      <c r="O1266">
        <v>14465</v>
      </c>
      <c r="P1266">
        <v>-2872</v>
      </c>
      <c r="Q1266">
        <v>5650</v>
      </c>
      <c r="R1266" s="5">
        <v>17</v>
      </c>
      <c r="S1266">
        <v>5</v>
      </c>
      <c r="T1266" s="1">
        <v>100</v>
      </c>
      <c r="U1266" s="2">
        <v>3592</v>
      </c>
      <c r="V1266" s="2">
        <v>3625</v>
      </c>
      <c r="W1266" s="2">
        <v>3625</v>
      </c>
      <c r="X1266" s="2">
        <v>3623</v>
      </c>
      <c r="Y1266">
        <v>1168</v>
      </c>
      <c r="Z1266">
        <v>198</v>
      </c>
      <c r="AA1266">
        <v>0</v>
      </c>
    </row>
    <row r="1267" spans="1:27">
      <c r="A1267" t="s">
        <v>1241</v>
      </c>
      <c r="B1267">
        <v>14461</v>
      </c>
      <c r="C1267">
        <v>-2871</v>
      </c>
      <c r="D1267">
        <v>5270</v>
      </c>
      <c r="E1267" s="3">
        <v>21</v>
      </c>
      <c r="F1267">
        <v>5</v>
      </c>
      <c r="G1267" s="4">
        <v>100</v>
      </c>
      <c r="H1267" s="4">
        <v>3585</v>
      </c>
      <c r="I1267" s="4">
        <v>3625</v>
      </c>
      <c r="J1267" s="4">
        <v>3632</v>
      </c>
      <c r="K1267" s="4">
        <v>3620</v>
      </c>
      <c r="L1267">
        <v>1227</v>
      </c>
      <c r="M1267">
        <v>249</v>
      </c>
      <c r="N1267">
        <v>0</v>
      </c>
      <c r="O1267">
        <v>14459</v>
      </c>
      <c r="P1267">
        <v>-2893</v>
      </c>
      <c r="Q1267">
        <v>5590</v>
      </c>
      <c r="R1267" s="5">
        <v>17</v>
      </c>
      <c r="S1267">
        <v>5</v>
      </c>
      <c r="T1267" s="1">
        <v>100</v>
      </c>
      <c r="U1267" s="2">
        <v>3600</v>
      </c>
      <c r="V1267" s="2">
        <v>3622</v>
      </c>
      <c r="W1267" s="2">
        <v>3623</v>
      </c>
      <c r="X1267" s="2">
        <v>3613</v>
      </c>
      <c r="Y1267">
        <v>1168</v>
      </c>
      <c r="Z1267">
        <v>197</v>
      </c>
      <c r="AA1267">
        <v>0</v>
      </c>
    </row>
    <row r="1268" spans="1:27">
      <c r="A1268" t="s">
        <v>1242</v>
      </c>
      <c r="B1268">
        <v>14490</v>
      </c>
      <c r="C1268">
        <v>-2899</v>
      </c>
      <c r="D1268">
        <v>5300</v>
      </c>
      <c r="E1268" s="3">
        <v>21</v>
      </c>
      <c r="F1268">
        <v>5</v>
      </c>
      <c r="G1268" s="4">
        <v>100</v>
      </c>
      <c r="H1268" s="4">
        <v>3609</v>
      </c>
      <c r="I1268" s="4">
        <v>3627</v>
      </c>
      <c r="J1268" s="4">
        <v>3633</v>
      </c>
      <c r="K1268" s="4">
        <v>3622</v>
      </c>
      <c r="L1268">
        <v>1227</v>
      </c>
      <c r="M1268">
        <v>249</v>
      </c>
      <c r="N1268">
        <v>0</v>
      </c>
      <c r="O1268">
        <v>14487</v>
      </c>
      <c r="P1268">
        <v>-2912</v>
      </c>
      <c r="Q1268">
        <v>5670</v>
      </c>
      <c r="R1268" s="5">
        <v>17</v>
      </c>
      <c r="S1268">
        <v>5</v>
      </c>
      <c r="T1268" s="1">
        <v>100</v>
      </c>
      <c r="U1268" s="2">
        <v>3605</v>
      </c>
      <c r="V1268" s="2">
        <v>3627</v>
      </c>
      <c r="W1268" s="2">
        <v>3630</v>
      </c>
      <c r="X1268" s="2">
        <v>3623</v>
      </c>
      <c r="Y1268">
        <v>1168</v>
      </c>
      <c r="Z1268">
        <v>196</v>
      </c>
      <c r="AA1268">
        <v>0</v>
      </c>
    </row>
    <row r="1269" spans="1:27">
      <c r="A1269" t="s">
        <v>1243</v>
      </c>
      <c r="B1269">
        <v>14490</v>
      </c>
      <c r="C1269">
        <v>-2875</v>
      </c>
      <c r="D1269">
        <v>5290</v>
      </c>
      <c r="E1269" s="3">
        <v>21</v>
      </c>
      <c r="F1269">
        <v>5</v>
      </c>
      <c r="G1269" s="4">
        <v>100</v>
      </c>
      <c r="H1269" s="4">
        <v>3603</v>
      </c>
      <c r="I1269" s="4">
        <v>3629</v>
      </c>
      <c r="J1269" s="4">
        <v>3633</v>
      </c>
      <c r="K1269" s="4">
        <v>3624</v>
      </c>
      <c r="L1269">
        <v>1227</v>
      </c>
      <c r="M1269">
        <v>248</v>
      </c>
      <c r="N1269">
        <v>0</v>
      </c>
      <c r="O1269">
        <v>14475</v>
      </c>
      <c r="P1269">
        <v>-2885</v>
      </c>
      <c r="Q1269">
        <v>5640</v>
      </c>
      <c r="R1269" s="5">
        <v>17</v>
      </c>
      <c r="S1269">
        <v>5</v>
      </c>
      <c r="T1269" s="1">
        <v>100</v>
      </c>
      <c r="U1269" s="2">
        <v>3603</v>
      </c>
      <c r="V1269" s="2">
        <v>3627</v>
      </c>
      <c r="W1269" s="2">
        <v>3626</v>
      </c>
      <c r="X1269" s="2">
        <v>3619</v>
      </c>
      <c r="Y1269">
        <v>1168</v>
      </c>
      <c r="Z1269">
        <v>195</v>
      </c>
      <c r="AA1269">
        <v>0</v>
      </c>
    </row>
    <row r="1270" spans="1:27">
      <c r="A1270" t="s">
        <v>1244</v>
      </c>
      <c r="B1270">
        <v>14500</v>
      </c>
      <c r="C1270">
        <v>-2861</v>
      </c>
      <c r="D1270">
        <v>5290</v>
      </c>
      <c r="E1270" s="3">
        <v>21</v>
      </c>
      <c r="F1270">
        <v>5</v>
      </c>
      <c r="G1270" s="4">
        <v>100</v>
      </c>
      <c r="H1270" s="4">
        <v>3608</v>
      </c>
      <c r="I1270" s="4">
        <v>3632</v>
      </c>
      <c r="J1270" s="4">
        <v>3634</v>
      </c>
      <c r="K1270" s="4">
        <v>3627</v>
      </c>
      <c r="L1270">
        <v>1227</v>
      </c>
      <c r="M1270">
        <v>246</v>
      </c>
      <c r="N1270">
        <v>0</v>
      </c>
      <c r="O1270">
        <v>14489</v>
      </c>
      <c r="P1270">
        <v>-2871</v>
      </c>
      <c r="Q1270">
        <v>5650</v>
      </c>
      <c r="R1270" s="5">
        <v>17</v>
      </c>
      <c r="S1270">
        <v>5</v>
      </c>
      <c r="T1270" s="1">
        <v>100</v>
      </c>
      <c r="U1270" s="2">
        <v>3606</v>
      </c>
      <c r="V1270" s="2">
        <v>3629</v>
      </c>
      <c r="W1270" s="2">
        <v>3631</v>
      </c>
      <c r="X1270" s="2">
        <v>3622</v>
      </c>
      <c r="Y1270">
        <v>1168</v>
      </c>
      <c r="Z1270">
        <v>194</v>
      </c>
      <c r="AA1270">
        <v>0</v>
      </c>
    </row>
    <row r="1271" spans="1:27">
      <c r="A1271" t="s">
        <v>1245</v>
      </c>
      <c r="B1271">
        <v>14505</v>
      </c>
      <c r="C1271">
        <v>-2844</v>
      </c>
      <c r="D1271">
        <v>5300</v>
      </c>
      <c r="E1271" s="3">
        <v>21</v>
      </c>
      <c r="F1271">
        <v>5</v>
      </c>
      <c r="G1271" s="4">
        <v>100</v>
      </c>
      <c r="H1271" s="4">
        <v>3609</v>
      </c>
      <c r="I1271" s="4">
        <v>3630</v>
      </c>
      <c r="J1271" s="4">
        <v>3635</v>
      </c>
      <c r="K1271" s="4">
        <v>3631</v>
      </c>
      <c r="L1271">
        <v>1227</v>
      </c>
      <c r="M1271">
        <v>246</v>
      </c>
      <c r="N1271">
        <v>0</v>
      </c>
      <c r="O1271">
        <v>14490</v>
      </c>
      <c r="P1271">
        <v>-2851</v>
      </c>
      <c r="Q1271">
        <v>5650</v>
      </c>
      <c r="R1271" s="5">
        <v>17</v>
      </c>
      <c r="S1271">
        <v>5</v>
      </c>
      <c r="T1271" s="1">
        <v>100</v>
      </c>
      <c r="U1271" s="2">
        <v>3607</v>
      </c>
      <c r="V1271" s="2">
        <v>3633</v>
      </c>
      <c r="W1271" s="2">
        <v>3629</v>
      </c>
      <c r="X1271" s="2">
        <v>3622</v>
      </c>
      <c r="Y1271">
        <v>1168</v>
      </c>
      <c r="Z1271">
        <v>193</v>
      </c>
      <c r="AA1271">
        <v>0</v>
      </c>
    </row>
    <row r="1272" spans="1:27">
      <c r="A1272" t="s">
        <v>1246</v>
      </c>
      <c r="B1272">
        <v>14509</v>
      </c>
      <c r="C1272">
        <v>-2828</v>
      </c>
      <c r="D1272">
        <v>5280</v>
      </c>
      <c r="E1272" s="3">
        <v>20</v>
      </c>
      <c r="F1272">
        <v>5</v>
      </c>
      <c r="G1272" s="4">
        <v>100</v>
      </c>
      <c r="H1272" s="4">
        <v>3611</v>
      </c>
      <c r="I1272" s="4">
        <v>3634</v>
      </c>
      <c r="J1272" s="4">
        <v>3635</v>
      </c>
      <c r="K1272" s="4">
        <v>3630</v>
      </c>
      <c r="L1272">
        <v>1227</v>
      </c>
      <c r="M1272">
        <v>245</v>
      </c>
      <c r="N1272">
        <v>0</v>
      </c>
      <c r="O1272">
        <v>14490</v>
      </c>
      <c r="P1272">
        <v>-2851</v>
      </c>
      <c r="Q1272">
        <v>5650</v>
      </c>
      <c r="R1272" s="5">
        <v>17</v>
      </c>
      <c r="S1272">
        <v>5</v>
      </c>
      <c r="T1272" s="1">
        <v>100</v>
      </c>
      <c r="U1272" s="2">
        <v>3607</v>
      </c>
      <c r="V1272" s="2">
        <v>3633</v>
      </c>
      <c r="W1272" s="2">
        <v>3629</v>
      </c>
      <c r="X1272" s="2">
        <v>3622</v>
      </c>
      <c r="Y1272">
        <v>1168</v>
      </c>
      <c r="Z1272">
        <v>193</v>
      </c>
      <c r="AA1272">
        <v>0</v>
      </c>
    </row>
    <row r="1273" spans="1:27">
      <c r="A1273" t="s">
        <v>1247</v>
      </c>
      <c r="B1273">
        <v>14502</v>
      </c>
      <c r="C1273">
        <v>-2817</v>
      </c>
      <c r="D1273">
        <v>5280</v>
      </c>
      <c r="E1273" s="3">
        <v>20</v>
      </c>
      <c r="F1273">
        <v>5</v>
      </c>
      <c r="G1273" s="4">
        <v>100</v>
      </c>
      <c r="H1273" s="4">
        <v>3611</v>
      </c>
      <c r="I1273" s="4">
        <v>3631</v>
      </c>
      <c r="J1273" s="4">
        <v>3634</v>
      </c>
      <c r="K1273" s="4">
        <v>3626</v>
      </c>
      <c r="L1273">
        <v>1227</v>
      </c>
      <c r="M1273">
        <v>244</v>
      </c>
      <c r="N1273">
        <v>0</v>
      </c>
      <c r="O1273">
        <v>14487</v>
      </c>
      <c r="P1273">
        <v>-2836</v>
      </c>
      <c r="Q1273">
        <v>5670</v>
      </c>
      <c r="R1273" s="5">
        <v>17</v>
      </c>
      <c r="S1273">
        <v>5</v>
      </c>
      <c r="T1273" s="1">
        <v>100</v>
      </c>
      <c r="U1273" s="2">
        <v>3609</v>
      </c>
      <c r="V1273" s="2">
        <v>3626</v>
      </c>
      <c r="W1273" s="2">
        <v>3626</v>
      </c>
      <c r="X1273" s="2">
        <v>3626</v>
      </c>
      <c r="Y1273">
        <v>1168</v>
      </c>
      <c r="Z1273">
        <v>193</v>
      </c>
      <c r="AA1273">
        <v>0</v>
      </c>
    </row>
    <row r="1274" spans="1:27">
      <c r="A1274" t="s">
        <v>1248</v>
      </c>
      <c r="B1274">
        <v>14502</v>
      </c>
      <c r="C1274">
        <v>-2817</v>
      </c>
      <c r="D1274">
        <v>5280</v>
      </c>
      <c r="E1274" s="3">
        <v>20</v>
      </c>
      <c r="F1274">
        <v>5</v>
      </c>
      <c r="G1274" s="4">
        <v>100</v>
      </c>
      <c r="H1274" s="4">
        <v>3611</v>
      </c>
      <c r="I1274" s="4">
        <v>3631</v>
      </c>
      <c r="J1274" s="4">
        <v>3634</v>
      </c>
      <c r="K1274" s="4">
        <v>3626</v>
      </c>
      <c r="L1274">
        <v>1227</v>
      </c>
      <c r="M1274">
        <v>244</v>
      </c>
      <c r="N1274">
        <v>0</v>
      </c>
      <c r="O1274">
        <v>14438</v>
      </c>
      <c r="P1274">
        <v>-2826</v>
      </c>
      <c r="Q1274">
        <v>5740</v>
      </c>
      <c r="R1274" s="5">
        <v>17</v>
      </c>
      <c r="S1274">
        <v>5</v>
      </c>
      <c r="T1274" s="1">
        <v>100</v>
      </c>
      <c r="U1274" s="2">
        <v>3616</v>
      </c>
      <c r="V1274" s="2">
        <v>3608</v>
      </c>
      <c r="W1274" s="2">
        <v>3595</v>
      </c>
      <c r="X1274" s="2">
        <v>3619</v>
      </c>
      <c r="Y1274">
        <v>1168</v>
      </c>
      <c r="Z1274">
        <v>192</v>
      </c>
      <c r="AA1274">
        <v>0</v>
      </c>
    </row>
    <row r="1275" spans="1:27">
      <c r="A1275" t="s">
        <v>1249</v>
      </c>
      <c r="B1275">
        <v>14494</v>
      </c>
      <c r="C1275">
        <v>-2828</v>
      </c>
      <c r="D1275">
        <v>5270</v>
      </c>
      <c r="E1275" s="3">
        <v>20</v>
      </c>
      <c r="F1275">
        <v>5</v>
      </c>
      <c r="G1275" s="4">
        <v>100</v>
      </c>
      <c r="H1275" s="4">
        <v>3610</v>
      </c>
      <c r="I1275" s="4">
        <v>3631</v>
      </c>
      <c r="J1275" s="4">
        <v>3634</v>
      </c>
      <c r="K1275" s="4">
        <v>3625</v>
      </c>
      <c r="L1275">
        <v>1227</v>
      </c>
      <c r="M1275">
        <v>243</v>
      </c>
      <c r="N1275">
        <v>0</v>
      </c>
      <c r="O1275">
        <v>14600</v>
      </c>
      <c r="P1275">
        <v>-2727</v>
      </c>
      <c r="Q1275">
        <v>5760</v>
      </c>
      <c r="R1275" s="5">
        <v>17</v>
      </c>
      <c r="S1275">
        <v>5</v>
      </c>
      <c r="T1275" s="1">
        <v>100</v>
      </c>
      <c r="U1275" s="2">
        <v>3646</v>
      </c>
      <c r="V1275" s="2">
        <v>3651</v>
      </c>
      <c r="W1275" s="2">
        <v>3652</v>
      </c>
      <c r="X1275" s="2">
        <v>3653</v>
      </c>
      <c r="Y1275">
        <v>1168</v>
      </c>
      <c r="Z1275">
        <v>192</v>
      </c>
      <c r="AA1275">
        <v>0</v>
      </c>
    </row>
    <row r="1276" spans="1:27">
      <c r="A1276" t="s">
        <v>1250</v>
      </c>
      <c r="B1276">
        <v>14399</v>
      </c>
      <c r="C1276">
        <v>-2822</v>
      </c>
      <c r="D1276">
        <v>5210</v>
      </c>
      <c r="E1276" s="3">
        <v>20</v>
      </c>
      <c r="F1276">
        <v>5</v>
      </c>
      <c r="G1276" s="4">
        <v>100</v>
      </c>
      <c r="H1276" s="4">
        <v>3566</v>
      </c>
      <c r="I1276" s="4">
        <v>3608</v>
      </c>
      <c r="J1276" s="4">
        <v>3614</v>
      </c>
      <c r="K1276" s="4">
        <v>3610</v>
      </c>
      <c r="L1276">
        <v>1227</v>
      </c>
      <c r="M1276">
        <v>242</v>
      </c>
      <c r="N1276">
        <v>0</v>
      </c>
      <c r="O1276">
        <v>14475</v>
      </c>
      <c r="P1276">
        <v>-2497</v>
      </c>
      <c r="Q1276">
        <v>5760</v>
      </c>
      <c r="R1276" s="5">
        <v>17</v>
      </c>
      <c r="S1276">
        <v>5</v>
      </c>
      <c r="T1276" s="1">
        <v>100</v>
      </c>
      <c r="U1276" s="2">
        <v>3600</v>
      </c>
      <c r="V1276" s="2">
        <v>3628</v>
      </c>
      <c r="W1276" s="2">
        <v>3627</v>
      </c>
      <c r="X1276" s="2">
        <v>3620</v>
      </c>
      <c r="Y1276">
        <v>1168</v>
      </c>
      <c r="Z1276">
        <v>191</v>
      </c>
      <c r="AA1276">
        <v>0</v>
      </c>
    </row>
    <row r="1277" spans="1:27">
      <c r="A1277" t="s">
        <v>1251</v>
      </c>
      <c r="B1277">
        <v>14487</v>
      </c>
      <c r="C1277">
        <v>-2881</v>
      </c>
      <c r="D1277">
        <v>5340</v>
      </c>
      <c r="E1277" s="3">
        <v>20</v>
      </c>
      <c r="F1277">
        <v>5</v>
      </c>
      <c r="G1277" s="4">
        <v>100</v>
      </c>
      <c r="H1277" s="4">
        <v>3610</v>
      </c>
      <c r="I1277" s="4">
        <v>3633</v>
      </c>
      <c r="J1277" s="4">
        <v>3633</v>
      </c>
      <c r="K1277" s="4">
        <v>3624</v>
      </c>
      <c r="L1277">
        <v>1227</v>
      </c>
      <c r="M1277">
        <v>241</v>
      </c>
      <c r="N1277">
        <v>0</v>
      </c>
      <c r="O1277">
        <v>14499</v>
      </c>
      <c r="P1277">
        <v>-2513</v>
      </c>
      <c r="Q1277">
        <v>5650</v>
      </c>
      <c r="R1277" s="5">
        <v>17</v>
      </c>
      <c r="S1277">
        <v>5</v>
      </c>
      <c r="T1277" s="1">
        <v>100</v>
      </c>
      <c r="U1277" s="2">
        <v>3613</v>
      </c>
      <c r="V1277" s="2">
        <v>3634</v>
      </c>
      <c r="W1277" s="2">
        <v>3637</v>
      </c>
      <c r="X1277" s="2">
        <v>3626</v>
      </c>
      <c r="Y1277">
        <v>1168</v>
      </c>
      <c r="Z1277">
        <v>190</v>
      </c>
      <c r="AA1277">
        <v>0</v>
      </c>
    </row>
    <row r="1278" spans="1:27">
      <c r="A1278" t="s">
        <v>1252</v>
      </c>
      <c r="B1278">
        <v>14537</v>
      </c>
      <c r="C1278">
        <v>-2784</v>
      </c>
      <c r="D1278">
        <v>5330</v>
      </c>
      <c r="E1278" s="3">
        <v>20</v>
      </c>
      <c r="F1278">
        <v>5</v>
      </c>
      <c r="G1278" s="4">
        <v>100</v>
      </c>
      <c r="H1278" s="4">
        <v>3623</v>
      </c>
      <c r="I1278" s="4">
        <v>3638</v>
      </c>
      <c r="J1278" s="4">
        <v>3640</v>
      </c>
      <c r="K1278" s="4">
        <v>3634</v>
      </c>
      <c r="L1278">
        <v>1227</v>
      </c>
      <c r="M1278">
        <v>241</v>
      </c>
      <c r="N1278">
        <v>0</v>
      </c>
      <c r="O1278">
        <v>14520</v>
      </c>
      <c r="P1278">
        <v>-2471</v>
      </c>
      <c r="Q1278">
        <v>5700</v>
      </c>
      <c r="R1278" s="5">
        <v>17</v>
      </c>
      <c r="S1278">
        <v>5</v>
      </c>
      <c r="T1278" s="1">
        <v>100</v>
      </c>
      <c r="U1278" s="2">
        <v>3619</v>
      </c>
      <c r="V1278" s="2">
        <v>3638</v>
      </c>
      <c r="W1278" s="2">
        <v>3639</v>
      </c>
      <c r="X1278" s="2">
        <v>3632</v>
      </c>
      <c r="Y1278">
        <v>1168</v>
      </c>
      <c r="Z1278">
        <v>190</v>
      </c>
      <c r="AA1278">
        <v>0</v>
      </c>
    </row>
    <row r="1279" spans="1:27">
      <c r="A1279" t="s">
        <v>1253</v>
      </c>
      <c r="B1279">
        <v>14473</v>
      </c>
      <c r="C1279">
        <v>-2791</v>
      </c>
      <c r="D1279">
        <v>5290</v>
      </c>
      <c r="E1279" s="3">
        <v>20</v>
      </c>
      <c r="F1279">
        <v>5</v>
      </c>
      <c r="G1279" s="4">
        <v>100</v>
      </c>
      <c r="H1279" s="4">
        <v>3600</v>
      </c>
      <c r="I1279" s="4">
        <v>3624</v>
      </c>
      <c r="J1279" s="4">
        <v>3629</v>
      </c>
      <c r="K1279" s="4">
        <v>3620</v>
      </c>
      <c r="L1279">
        <v>1227</v>
      </c>
      <c r="M1279">
        <v>239</v>
      </c>
      <c r="N1279">
        <v>0</v>
      </c>
      <c r="O1279">
        <v>14520</v>
      </c>
      <c r="P1279">
        <v>-2471</v>
      </c>
      <c r="Q1279">
        <v>5700</v>
      </c>
      <c r="R1279" s="5">
        <v>17</v>
      </c>
      <c r="S1279">
        <v>5</v>
      </c>
      <c r="T1279" s="1">
        <v>100</v>
      </c>
      <c r="U1279" s="2">
        <v>3619</v>
      </c>
      <c r="V1279" s="2">
        <v>3638</v>
      </c>
      <c r="W1279" s="2">
        <v>3639</v>
      </c>
      <c r="X1279" s="2">
        <v>3632</v>
      </c>
      <c r="Y1279">
        <v>1168</v>
      </c>
      <c r="Z1279">
        <v>190</v>
      </c>
      <c r="AA1279">
        <v>0</v>
      </c>
    </row>
    <row r="1280" spans="1:27">
      <c r="A1280" t="s">
        <v>1254</v>
      </c>
      <c r="B1280">
        <v>14474</v>
      </c>
      <c r="C1280">
        <v>-2809</v>
      </c>
      <c r="D1280">
        <v>5290</v>
      </c>
      <c r="E1280" s="3">
        <v>20</v>
      </c>
      <c r="F1280">
        <v>5</v>
      </c>
      <c r="G1280" s="4">
        <v>100</v>
      </c>
      <c r="H1280" s="4">
        <v>3603</v>
      </c>
      <c r="I1280" s="4">
        <v>3628</v>
      </c>
      <c r="J1280" s="4">
        <v>3626</v>
      </c>
      <c r="K1280" s="4">
        <v>3620</v>
      </c>
      <c r="L1280">
        <v>1227</v>
      </c>
      <c r="M1280">
        <v>239</v>
      </c>
      <c r="N1280">
        <v>0</v>
      </c>
      <c r="O1280">
        <v>14455</v>
      </c>
      <c r="P1280">
        <v>-2533</v>
      </c>
      <c r="Q1280">
        <v>5630</v>
      </c>
      <c r="R1280" s="5">
        <v>17</v>
      </c>
      <c r="S1280">
        <v>5</v>
      </c>
      <c r="T1280" s="1">
        <v>100</v>
      </c>
      <c r="U1280" s="2">
        <v>3596</v>
      </c>
      <c r="V1280" s="2">
        <v>3623</v>
      </c>
      <c r="W1280" s="2">
        <v>3621</v>
      </c>
      <c r="X1280" s="2">
        <v>3615</v>
      </c>
      <c r="Y1280">
        <v>1168</v>
      </c>
      <c r="Z1280">
        <v>189</v>
      </c>
      <c r="AA1280">
        <v>0</v>
      </c>
    </row>
    <row r="1281" spans="1:27">
      <c r="A1281" t="s">
        <v>1255</v>
      </c>
      <c r="B1281">
        <v>14474</v>
      </c>
      <c r="C1281">
        <v>-2829</v>
      </c>
      <c r="D1281">
        <v>5290</v>
      </c>
      <c r="E1281" s="3">
        <v>20</v>
      </c>
      <c r="F1281">
        <v>5</v>
      </c>
      <c r="G1281" s="4">
        <v>100</v>
      </c>
      <c r="H1281" s="4">
        <v>3599</v>
      </c>
      <c r="I1281" s="4">
        <v>3626</v>
      </c>
      <c r="J1281" s="4">
        <v>3628</v>
      </c>
      <c r="K1281" s="4">
        <v>3621</v>
      </c>
      <c r="L1281">
        <v>1227</v>
      </c>
      <c r="M1281">
        <v>238</v>
      </c>
      <c r="N1281">
        <v>0</v>
      </c>
      <c r="O1281">
        <v>14458</v>
      </c>
      <c r="P1281">
        <v>-2583</v>
      </c>
      <c r="Q1281">
        <v>5640</v>
      </c>
      <c r="R1281" s="5">
        <v>17</v>
      </c>
      <c r="S1281">
        <v>5</v>
      </c>
      <c r="T1281" s="1">
        <v>100</v>
      </c>
      <c r="U1281" s="2">
        <v>3596</v>
      </c>
      <c r="V1281" s="2">
        <v>3622</v>
      </c>
      <c r="W1281" s="2">
        <v>3622</v>
      </c>
      <c r="X1281" s="2">
        <v>3613</v>
      </c>
      <c r="Y1281">
        <v>1168</v>
      </c>
      <c r="Z1281">
        <v>188</v>
      </c>
      <c r="AA1281">
        <v>0</v>
      </c>
    </row>
    <row r="1282" spans="1:27">
      <c r="A1282" t="s">
        <v>1256</v>
      </c>
      <c r="B1282">
        <v>14474</v>
      </c>
      <c r="C1282">
        <v>-2829</v>
      </c>
      <c r="D1282">
        <v>5290</v>
      </c>
      <c r="E1282" s="3">
        <v>20</v>
      </c>
      <c r="F1282">
        <v>5</v>
      </c>
      <c r="G1282" s="4">
        <v>100</v>
      </c>
      <c r="H1282" s="4">
        <v>3599</v>
      </c>
      <c r="I1282" s="4">
        <v>3626</v>
      </c>
      <c r="J1282" s="4">
        <v>3628</v>
      </c>
      <c r="K1282" s="4">
        <v>3621</v>
      </c>
      <c r="L1282">
        <v>1227</v>
      </c>
      <c r="M1282">
        <v>238</v>
      </c>
      <c r="N1282">
        <v>0</v>
      </c>
      <c r="O1282">
        <v>14456</v>
      </c>
      <c r="P1282">
        <v>-2628</v>
      </c>
      <c r="Q1282">
        <v>5650</v>
      </c>
      <c r="R1282" s="5">
        <v>17</v>
      </c>
      <c r="S1282">
        <v>5</v>
      </c>
      <c r="T1282" s="1">
        <v>100</v>
      </c>
      <c r="U1282" s="2">
        <v>3593</v>
      </c>
      <c r="V1282" s="2">
        <v>3623</v>
      </c>
      <c r="W1282" s="2">
        <v>3622</v>
      </c>
      <c r="X1282" s="2">
        <v>3617</v>
      </c>
      <c r="Y1282">
        <v>1168</v>
      </c>
      <c r="Z1282">
        <v>187</v>
      </c>
      <c r="AA1282">
        <v>0</v>
      </c>
    </row>
    <row r="1283" spans="1:27">
      <c r="A1283" t="s">
        <v>1257</v>
      </c>
      <c r="B1283">
        <v>14474</v>
      </c>
      <c r="C1283">
        <v>-2840</v>
      </c>
      <c r="D1283">
        <v>5330</v>
      </c>
      <c r="E1283" s="3">
        <v>20</v>
      </c>
      <c r="F1283">
        <v>5</v>
      </c>
      <c r="G1283" s="4">
        <v>100</v>
      </c>
      <c r="H1283" s="4">
        <v>3607</v>
      </c>
      <c r="I1283" s="4">
        <v>3624</v>
      </c>
      <c r="J1283" s="4">
        <v>3627</v>
      </c>
      <c r="K1283" s="4">
        <v>3624</v>
      </c>
      <c r="L1283">
        <v>1227</v>
      </c>
      <c r="M1283">
        <v>237</v>
      </c>
      <c r="N1283">
        <v>0</v>
      </c>
      <c r="O1283">
        <v>14464</v>
      </c>
      <c r="P1283">
        <v>-2662</v>
      </c>
      <c r="Q1283">
        <v>5660</v>
      </c>
      <c r="R1283" s="5">
        <v>16</v>
      </c>
      <c r="S1283">
        <v>5</v>
      </c>
      <c r="T1283" s="1">
        <v>100</v>
      </c>
      <c r="U1283" s="2">
        <v>3589</v>
      </c>
      <c r="V1283" s="2">
        <v>3622</v>
      </c>
      <c r="W1283" s="2">
        <v>3627</v>
      </c>
      <c r="X1283" s="2">
        <v>3622</v>
      </c>
      <c r="Y1283">
        <v>1168</v>
      </c>
      <c r="Z1283">
        <v>186</v>
      </c>
      <c r="AA1283">
        <v>0</v>
      </c>
    </row>
    <row r="1284" spans="1:27">
      <c r="A1284" t="s">
        <v>1258</v>
      </c>
      <c r="B1284">
        <v>14506</v>
      </c>
      <c r="C1284">
        <v>-2828</v>
      </c>
      <c r="D1284">
        <v>5350</v>
      </c>
      <c r="E1284" s="3">
        <v>20</v>
      </c>
      <c r="F1284">
        <v>5</v>
      </c>
      <c r="G1284" s="4">
        <v>100</v>
      </c>
      <c r="H1284" s="4">
        <v>3612</v>
      </c>
      <c r="I1284" s="4">
        <v>3635</v>
      </c>
      <c r="J1284" s="4">
        <v>3638</v>
      </c>
      <c r="K1284" s="4">
        <v>3621</v>
      </c>
      <c r="L1284">
        <v>1227</v>
      </c>
      <c r="M1284">
        <v>236</v>
      </c>
      <c r="N1284">
        <v>0</v>
      </c>
      <c r="O1284">
        <v>14385</v>
      </c>
      <c r="P1284">
        <v>-2680</v>
      </c>
      <c r="Q1284">
        <v>5700</v>
      </c>
      <c r="R1284" s="5">
        <v>16</v>
      </c>
      <c r="S1284">
        <v>5</v>
      </c>
      <c r="T1284" s="1">
        <v>100</v>
      </c>
      <c r="U1284" s="2">
        <v>3561</v>
      </c>
      <c r="V1284" s="2">
        <v>3609</v>
      </c>
      <c r="W1284" s="2">
        <v>3615</v>
      </c>
      <c r="X1284" s="2">
        <v>3612</v>
      </c>
      <c r="Y1284">
        <v>1168</v>
      </c>
      <c r="Z1284">
        <v>185</v>
      </c>
      <c r="AA1284">
        <v>0</v>
      </c>
    </row>
    <row r="1285" spans="1:27">
      <c r="A1285" t="s">
        <v>1259</v>
      </c>
      <c r="B1285">
        <v>14501</v>
      </c>
      <c r="C1285">
        <v>-2822</v>
      </c>
      <c r="D1285">
        <v>5290</v>
      </c>
      <c r="E1285" s="3">
        <v>20</v>
      </c>
      <c r="F1285">
        <v>5</v>
      </c>
      <c r="G1285" s="4">
        <v>100</v>
      </c>
      <c r="H1285" s="4">
        <v>3629</v>
      </c>
      <c r="I1285" s="4">
        <v>3629</v>
      </c>
      <c r="J1285" s="4">
        <v>3626</v>
      </c>
      <c r="K1285" s="4">
        <v>3617</v>
      </c>
      <c r="L1285">
        <v>1227</v>
      </c>
      <c r="M1285">
        <v>235</v>
      </c>
      <c r="N1285">
        <v>0</v>
      </c>
      <c r="O1285">
        <v>14574</v>
      </c>
      <c r="P1285">
        <v>-2603</v>
      </c>
      <c r="Q1285">
        <v>5770</v>
      </c>
      <c r="R1285" s="5">
        <v>16</v>
      </c>
      <c r="S1285">
        <v>5</v>
      </c>
      <c r="T1285" s="1">
        <v>100</v>
      </c>
      <c r="U1285" s="2">
        <v>3638</v>
      </c>
      <c r="V1285" s="2">
        <v>3646</v>
      </c>
      <c r="W1285" s="2">
        <v>3645</v>
      </c>
      <c r="X1285" s="2">
        <v>3646</v>
      </c>
      <c r="Y1285">
        <v>1168</v>
      </c>
      <c r="Z1285">
        <v>185</v>
      </c>
      <c r="AA1285">
        <v>0</v>
      </c>
    </row>
    <row r="1286" spans="1:27">
      <c r="A1286" t="s">
        <v>1260</v>
      </c>
      <c r="B1286">
        <v>14448</v>
      </c>
      <c r="C1286">
        <v>-2858</v>
      </c>
      <c r="D1286">
        <v>5310</v>
      </c>
      <c r="E1286" s="3">
        <v>20</v>
      </c>
      <c r="F1286">
        <v>5</v>
      </c>
      <c r="G1286" s="4">
        <v>100</v>
      </c>
      <c r="H1286" s="4">
        <v>3597</v>
      </c>
      <c r="I1286" s="4">
        <v>3622</v>
      </c>
      <c r="J1286" s="4">
        <v>3628</v>
      </c>
      <c r="K1286" s="4">
        <v>3609</v>
      </c>
      <c r="L1286">
        <v>1227</v>
      </c>
      <c r="M1286">
        <v>234</v>
      </c>
      <c r="N1286">
        <v>0</v>
      </c>
      <c r="O1286">
        <v>14473</v>
      </c>
      <c r="P1286">
        <v>-2637</v>
      </c>
      <c r="Q1286">
        <v>5690</v>
      </c>
      <c r="R1286" s="5">
        <v>16</v>
      </c>
      <c r="S1286">
        <v>5</v>
      </c>
      <c r="T1286" s="1">
        <v>100</v>
      </c>
      <c r="U1286" s="2">
        <v>3603</v>
      </c>
      <c r="V1286" s="2">
        <v>3626</v>
      </c>
      <c r="W1286" s="2">
        <v>3625</v>
      </c>
      <c r="X1286" s="2">
        <v>3619</v>
      </c>
      <c r="Y1286">
        <v>1168</v>
      </c>
      <c r="Z1286">
        <v>183</v>
      </c>
      <c r="AA1286">
        <v>0</v>
      </c>
    </row>
    <row r="1287" spans="1:27">
      <c r="A1287" t="s">
        <v>1261</v>
      </c>
      <c r="B1287">
        <v>14481</v>
      </c>
      <c r="C1287">
        <v>-2895</v>
      </c>
      <c r="D1287">
        <v>5320</v>
      </c>
      <c r="E1287" s="3">
        <v>19</v>
      </c>
      <c r="F1287">
        <v>5</v>
      </c>
      <c r="G1287" s="4">
        <v>100</v>
      </c>
      <c r="H1287" s="4">
        <v>3604</v>
      </c>
      <c r="I1287" s="4">
        <v>3627</v>
      </c>
      <c r="J1287" s="4">
        <v>3629</v>
      </c>
      <c r="K1287" s="4">
        <v>3623</v>
      </c>
      <c r="L1287">
        <v>1227</v>
      </c>
      <c r="M1287">
        <v>233</v>
      </c>
      <c r="N1287">
        <v>0</v>
      </c>
      <c r="O1287">
        <v>14473</v>
      </c>
      <c r="P1287">
        <v>-2637</v>
      </c>
      <c r="Q1287">
        <v>5690</v>
      </c>
      <c r="R1287" s="5">
        <v>16</v>
      </c>
      <c r="S1287">
        <v>5</v>
      </c>
      <c r="T1287" s="1">
        <v>100</v>
      </c>
      <c r="U1287" s="2">
        <v>3603</v>
      </c>
      <c r="V1287" s="2">
        <v>3626</v>
      </c>
      <c r="W1287" s="2">
        <v>3625</v>
      </c>
      <c r="X1287" s="2">
        <v>3619</v>
      </c>
      <c r="Y1287">
        <v>1168</v>
      </c>
      <c r="Z1287">
        <v>183</v>
      </c>
      <c r="AA1287">
        <v>0</v>
      </c>
    </row>
    <row r="1288" spans="1:27">
      <c r="A1288" t="s">
        <v>1262</v>
      </c>
      <c r="B1288">
        <v>14457</v>
      </c>
      <c r="C1288">
        <v>-2896</v>
      </c>
      <c r="D1288">
        <v>5310</v>
      </c>
      <c r="E1288" s="3">
        <v>19</v>
      </c>
      <c r="F1288">
        <v>5</v>
      </c>
      <c r="G1288" s="4">
        <v>100</v>
      </c>
      <c r="H1288" s="4">
        <v>3580</v>
      </c>
      <c r="I1288" s="4">
        <v>3620</v>
      </c>
      <c r="J1288" s="4">
        <v>3633</v>
      </c>
      <c r="K1288" s="4">
        <v>3622</v>
      </c>
      <c r="L1288">
        <v>1227</v>
      </c>
      <c r="M1288">
        <v>232</v>
      </c>
      <c r="N1288">
        <v>0</v>
      </c>
      <c r="O1288">
        <v>14453</v>
      </c>
      <c r="P1288">
        <v>-2652</v>
      </c>
      <c r="Q1288">
        <v>5680</v>
      </c>
      <c r="R1288" s="5">
        <v>16</v>
      </c>
      <c r="S1288">
        <v>5</v>
      </c>
      <c r="T1288" s="1">
        <v>100</v>
      </c>
      <c r="U1288" s="2">
        <v>3589</v>
      </c>
      <c r="V1288" s="2">
        <v>3624</v>
      </c>
      <c r="W1288" s="2">
        <v>3625</v>
      </c>
      <c r="X1288" s="2">
        <v>3615</v>
      </c>
      <c r="Y1288">
        <v>1168</v>
      </c>
      <c r="Z1288">
        <v>182</v>
      </c>
      <c r="AA1288">
        <v>0</v>
      </c>
    </row>
    <row r="1289" spans="1:27">
      <c r="A1289" t="s">
        <v>1263</v>
      </c>
      <c r="B1289">
        <v>14450</v>
      </c>
      <c r="C1289">
        <v>-2910</v>
      </c>
      <c r="D1289">
        <v>5340</v>
      </c>
      <c r="E1289" s="3">
        <v>19</v>
      </c>
      <c r="F1289">
        <v>5</v>
      </c>
      <c r="G1289" s="4">
        <v>100</v>
      </c>
      <c r="H1289" s="4">
        <v>3599</v>
      </c>
      <c r="I1289" s="4">
        <v>3616</v>
      </c>
      <c r="J1289" s="4">
        <v>3622</v>
      </c>
      <c r="K1289" s="4">
        <v>3613</v>
      </c>
      <c r="L1289">
        <v>1227</v>
      </c>
      <c r="M1289">
        <v>231</v>
      </c>
      <c r="N1289">
        <v>0</v>
      </c>
      <c r="O1289">
        <v>14431</v>
      </c>
      <c r="P1289">
        <v>-2682</v>
      </c>
      <c r="Q1289">
        <v>5680</v>
      </c>
      <c r="R1289" s="5">
        <v>16</v>
      </c>
      <c r="S1289">
        <v>5</v>
      </c>
      <c r="T1289" s="1">
        <v>100</v>
      </c>
      <c r="U1289" s="2">
        <v>3586</v>
      </c>
      <c r="V1289" s="2">
        <v>3619</v>
      </c>
      <c r="W1289" s="2">
        <v>3618</v>
      </c>
      <c r="X1289" s="2">
        <v>3609</v>
      </c>
      <c r="Y1289">
        <v>1168</v>
      </c>
      <c r="Z1289">
        <v>182</v>
      </c>
      <c r="AA1289">
        <v>0</v>
      </c>
    </row>
    <row r="1290" spans="1:27">
      <c r="A1290" t="s">
        <v>1264</v>
      </c>
      <c r="B1290">
        <v>14450</v>
      </c>
      <c r="C1290">
        <v>-2910</v>
      </c>
      <c r="D1290">
        <v>5340</v>
      </c>
      <c r="E1290" s="3">
        <v>19</v>
      </c>
      <c r="F1290">
        <v>5</v>
      </c>
      <c r="G1290" s="4">
        <v>100</v>
      </c>
      <c r="H1290" s="4">
        <v>3599</v>
      </c>
      <c r="I1290" s="4">
        <v>3616</v>
      </c>
      <c r="J1290" s="4">
        <v>3622</v>
      </c>
      <c r="K1290" s="4">
        <v>3613</v>
      </c>
      <c r="L1290">
        <v>1227</v>
      </c>
      <c r="M1290">
        <v>231</v>
      </c>
      <c r="N1290">
        <v>0</v>
      </c>
      <c r="O1290">
        <v>14411</v>
      </c>
      <c r="P1290">
        <v>-2730</v>
      </c>
      <c r="Q1290">
        <v>5670</v>
      </c>
      <c r="R1290" s="5">
        <v>16</v>
      </c>
      <c r="S1290">
        <v>5</v>
      </c>
      <c r="T1290" s="1">
        <v>100</v>
      </c>
      <c r="U1290" s="2">
        <v>3569</v>
      </c>
      <c r="V1290" s="2">
        <v>3610</v>
      </c>
      <c r="W1290" s="2">
        <v>3621</v>
      </c>
      <c r="X1290" s="2">
        <v>3610</v>
      </c>
      <c r="Y1290">
        <v>1168</v>
      </c>
      <c r="Z1290">
        <v>181</v>
      </c>
      <c r="AA1290">
        <v>0</v>
      </c>
    </row>
    <row r="1291" spans="1:27">
      <c r="A1291" t="s">
        <v>1265</v>
      </c>
      <c r="B1291">
        <v>14445</v>
      </c>
      <c r="C1291">
        <v>-2934</v>
      </c>
      <c r="D1291">
        <v>5320</v>
      </c>
      <c r="E1291" s="3">
        <v>19</v>
      </c>
      <c r="F1291">
        <v>5</v>
      </c>
      <c r="G1291" s="4">
        <v>100</v>
      </c>
      <c r="H1291" s="4">
        <v>3596</v>
      </c>
      <c r="I1291" s="4">
        <v>3620</v>
      </c>
      <c r="J1291" s="4">
        <v>3621</v>
      </c>
      <c r="K1291" s="4">
        <v>3608</v>
      </c>
      <c r="L1291">
        <v>1227</v>
      </c>
      <c r="M1291">
        <v>230</v>
      </c>
      <c r="N1291">
        <v>0</v>
      </c>
      <c r="O1291">
        <v>14422</v>
      </c>
      <c r="P1291">
        <v>-2801</v>
      </c>
      <c r="Q1291">
        <v>5660</v>
      </c>
      <c r="R1291" s="5">
        <v>16</v>
      </c>
      <c r="S1291">
        <v>5</v>
      </c>
      <c r="T1291" s="1">
        <v>100</v>
      </c>
      <c r="U1291" s="2">
        <v>3589</v>
      </c>
      <c r="V1291" s="2">
        <v>3616</v>
      </c>
      <c r="W1291" s="2">
        <v>3617</v>
      </c>
      <c r="X1291" s="2">
        <v>3601</v>
      </c>
      <c r="Y1291">
        <v>1168</v>
      </c>
      <c r="Z1291">
        <v>180</v>
      </c>
      <c r="AA1291">
        <v>0</v>
      </c>
    </row>
    <row r="1292" spans="1:27">
      <c r="A1292" t="s">
        <v>1266</v>
      </c>
      <c r="B1292">
        <v>14465</v>
      </c>
      <c r="C1292">
        <v>-2947</v>
      </c>
      <c r="D1292">
        <v>5330</v>
      </c>
      <c r="E1292" s="3">
        <v>19</v>
      </c>
      <c r="F1292">
        <v>5</v>
      </c>
      <c r="G1292" s="4">
        <v>100</v>
      </c>
      <c r="H1292" s="4">
        <v>3584</v>
      </c>
      <c r="I1292" s="4">
        <v>3618</v>
      </c>
      <c r="J1292" s="4">
        <v>3624</v>
      </c>
      <c r="K1292" s="4">
        <v>3623</v>
      </c>
      <c r="L1292">
        <v>1227</v>
      </c>
      <c r="M1292">
        <v>229</v>
      </c>
      <c r="N1292">
        <v>0</v>
      </c>
      <c r="O1292">
        <v>14465</v>
      </c>
      <c r="P1292">
        <v>-2792</v>
      </c>
      <c r="Q1292">
        <v>5690</v>
      </c>
      <c r="R1292" s="5">
        <v>16</v>
      </c>
      <c r="S1292">
        <v>5</v>
      </c>
      <c r="T1292" s="1">
        <v>100</v>
      </c>
      <c r="U1292" s="2">
        <v>3591</v>
      </c>
      <c r="V1292" s="2">
        <v>3629</v>
      </c>
      <c r="W1292" s="2">
        <v>3630</v>
      </c>
      <c r="X1292" s="2">
        <v>3614</v>
      </c>
      <c r="Y1292">
        <v>1168</v>
      </c>
      <c r="Z1292">
        <v>179</v>
      </c>
      <c r="AA1292">
        <v>0</v>
      </c>
    </row>
    <row r="1293" spans="1:27">
      <c r="A1293" t="s">
        <v>1267</v>
      </c>
      <c r="B1293">
        <v>14494</v>
      </c>
      <c r="C1293">
        <v>-2925</v>
      </c>
      <c r="D1293">
        <v>5360</v>
      </c>
      <c r="E1293" s="3">
        <v>19</v>
      </c>
      <c r="F1293">
        <v>5</v>
      </c>
      <c r="G1293" s="4">
        <v>100</v>
      </c>
      <c r="H1293" s="4">
        <v>3611</v>
      </c>
      <c r="I1293" s="4">
        <v>3632</v>
      </c>
      <c r="J1293" s="4">
        <v>3631</v>
      </c>
      <c r="K1293" s="4">
        <v>3620</v>
      </c>
      <c r="L1293">
        <v>1227</v>
      </c>
      <c r="M1293">
        <v>228</v>
      </c>
      <c r="N1293">
        <v>0</v>
      </c>
      <c r="O1293">
        <v>14469</v>
      </c>
      <c r="P1293">
        <v>-2753</v>
      </c>
      <c r="Q1293">
        <v>5720</v>
      </c>
      <c r="R1293" s="5">
        <v>16</v>
      </c>
      <c r="S1293">
        <v>5</v>
      </c>
      <c r="T1293" s="1">
        <v>100</v>
      </c>
      <c r="U1293" s="2">
        <v>3600</v>
      </c>
      <c r="V1293" s="2">
        <v>3624</v>
      </c>
      <c r="W1293" s="2">
        <v>3627</v>
      </c>
      <c r="X1293" s="2">
        <v>3619</v>
      </c>
      <c r="Y1293">
        <v>1168</v>
      </c>
      <c r="Z1293">
        <v>178</v>
      </c>
      <c r="AA1293">
        <v>0</v>
      </c>
    </row>
    <row r="1294" spans="1:27">
      <c r="A1294" t="s">
        <v>1268</v>
      </c>
      <c r="B1294">
        <v>14466</v>
      </c>
      <c r="C1294">
        <v>-2874</v>
      </c>
      <c r="D1294">
        <v>5310</v>
      </c>
      <c r="E1294" s="3">
        <v>19</v>
      </c>
      <c r="F1294">
        <v>5</v>
      </c>
      <c r="G1294" s="4">
        <v>100</v>
      </c>
      <c r="H1294" s="4">
        <v>3591</v>
      </c>
      <c r="I1294" s="4">
        <v>3622</v>
      </c>
      <c r="J1294" s="4">
        <v>3625</v>
      </c>
      <c r="K1294" s="4">
        <v>3616</v>
      </c>
      <c r="L1294">
        <v>1227</v>
      </c>
      <c r="M1294">
        <v>228</v>
      </c>
      <c r="N1294">
        <v>0</v>
      </c>
      <c r="O1294">
        <v>14469</v>
      </c>
      <c r="P1294">
        <v>-2753</v>
      </c>
      <c r="Q1294">
        <v>5720</v>
      </c>
      <c r="R1294" s="5">
        <v>16</v>
      </c>
      <c r="S1294">
        <v>5</v>
      </c>
      <c r="T1294" s="1">
        <v>100</v>
      </c>
      <c r="U1294" s="2">
        <v>3600</v>
      </c>
      <c r="V1294" s="2">
        <v>3624</v>
      </c>
      <c r="W1294" s="2">
        <v>3627</v>
      </c>
      <c r="X1294" s="2">
        <v>3619</v>
      </c>
      <c r="Y1294">
        <v>1168</v>
      </c>
      <c r="Z1294">
        <v>178</v>
      </c>
      <c r="AA1294">
        <v>0</v>
      </c>
    </row>
    <row r="1295" spans="1:27">
      <c r="A1295" t="s">
        <v>1269</v>
      </c>
      <c r="B1295">
        <v>14455</v>
      </c>
      <c r="C1295">
        <v>-2888</v>
      </c>
      <c r="D1295">
        <v>5330</v>
      </c>
      <c r="E1295" s="3">
        <v>19</v>
      </c>
      <c r="F1295">
        <v>5</v>
      </c>
      <c r="G1295" s="4">
        <v>100</v>
      </c>
      <c r="H1295" s="4">
        <v>3597</v>
      </c>
      <c r="I1295" s="4">
        <v>3622</v>
      </c>
      <c r="J1295" s="4">
        <v>3622</v>
      </c>
      <c r="K1295" s="4">
        <v>3614</v>
      </c>
      <c r="L1295">
        <v>1227</v>
      </c>
      <c r="M1295">
        <v>227</v>
      </c>
      <c r="N1295">
        <v>0</v>
      </c>
      <c r="O1295">
        <v>14437</v>
      </c>
      <c r="P1295">
        <v>-2773</v>
      </c>
      <c r="Q1295">
        <v>5690</v>
      </c>
      <c r="R1295" s="5">
        <v>16</v>
      </c>
      <c r="S1295">
        <v>5</v>
      </c>
      <c r="T1295" s="1">
        <v>100</v>
      </c>
      <c r="U1295" s="2">
        <v>3590</v>
      </c>
      <c r="V1295" s="2">
        <v>3617</v>
      </c>
      <c r="W1295" s="2">
        <v>3620</v>
      </c>
      <c r="X1295" s="2">
        <v>3611</v>
      </c>
      <c r="Y1295">
        <v>1168</v>
      </c>
      <c r="Z1295">
        <v>177</v>
      </c>
      <c r="AA1295">
        <v>0</v>
      </c>
    </row>
    <row r="1296" spans="1:27">
      <c r="A1296" t="s">
        <v>1270</v>
      </c>
      <c r="B1296">
        <v>14447</v>
      </c>
      <c r="C1296">
        <v>-2902</v>
      </c>
      <c r="D1296">
        <v>5320</v>
      </c>
      <c r="E1296" s="3">
        <v>19</v>
      </c>
      <c r="F1296">
        <v>5</v>
      </c>
      <c r="G1296" s="4">
        <v>100</v>
      </c>
      <c r="H1296" s="4">
        <v>3593</v>
      </c>
      <c r="I1296" s="4">
        <v>3619</v>
      </c>
      <c r="J1296" s="4">
        <v>3623</v>
      </c>
      <c r="K1296" s="4">
        <v>3612</v>
      </c>
      <c r="L1296">
        <v>1227</v>
      </c>
      <c r="M1296">
        <v>225</v>
      </c>
      <c r="N1296">
        <v>0</v>
      </c>
      <c r="O1296">
        <v>14429</v>
      </c>
      <c r="P1296">
        <v>-2797</v>
      </c>
      <c r="Q1296">
        <v>5700</v>
      </c>
      <c r="R1296" s="5">
        <v>16</v>
      </c>
      <c r="S1296">
        <v>5</v>
      </c>
      <c r="T1296" s="1">
        <v>100</v>
      </c>
      <c r="U1296" s="2">
        <v>3584</v>
      </c>
      <c r="V1296" s="2">
        <v>3617</v>
      </c>
      <c r="W1296" s="2">
        <v>3618</v>
      </c>
      <c r="X1296" s="2">
        <v>3612</v>
      </c>
      <c r="Y1296">
        <v>1168</v>
      </c>
      <c r="Z1296">
        <v>176</v>
      </c>
      <c r="AA1296">
        <v>0</v>
      </c>
    </row>
    <row r="1297" spans="1:27">
      <c r="A1297" t="s">
        <v>1271</v>
      </c>
      <c r="B1297">
        <v>14442</v>
      </c>
      <c r="C1297">
        <v>-2915</v>
      </c>
      <c r="D1297">
        <v>5320</v>
      </c>
      <c r="E1297" s="3">
        <v>19</v>
      </c>
      <c r="F1297">
        <v>5</v>
      </c>
      <c r="G1297" s="4">
        <v>100</v>
      </c>
      <c r="H1297" s="4">
        <v>3595</v>
      </c>
      <c r="I1297" s="4">
        <v>3617</v>
      </c>
      <c r="J1297" s="4">
        <v>3621</v>
      </c>
      <c r="K1297" s="4">
        <v>3607</v>
      </c>
      <c r="L1297">
        <v>1227</v>
      </c>
      <c r="M1297">
        <v>224</v>
      </c>
      <c r="N1297">
        <v>0</v>
      </c>
      <c r="O1297">
        <v>14430</v>
      </c>
      <c r="P1297">
        <v>-2819</v>
      </c>
      <c r="Q1297">
        <v>5700</v>
      </c>
      <c r="R1297" s="5">
        <v>16</v>
      </c>
      <c r="S1297">
        <v>5</v>
      </c>
      <c r="T1297" s="1">
        <v>100</v>
      </c>
      <c r="U1297" s="2">
        <v>3587</v>
      </c>
      <c r="V1297" s="2">
        <v>3617</v>
      </c>
      <c r="W1297" s="2">
        <v>3618</v>
      </c>
      <c r="X1297" s="2">
        <v>3610</v>
      </c>
      <c r="Y1297">
        <v>1168</v>
      </c>
      <c r="Z1297">
        <v>175</v>
      </c>
      <c r="AA1297">
        <v>0</v>
      </c>
    </row>
    <row r="1298" spans="1:27">
      <c r="A1298" t="s">
        <v>1272</v>
      </c>
      <c r="B1298">
        <v>14448</v>
      </c>
      <c r="C1298">
        <v>-2939</v>
      </c>
      <c r="D1298">
        <v>5330</v>
      </c>
      <c r="E1298" s="3">
        <v>19</v>
      </c>
      <c r="F1298">
        <v>5</v>
      </c>
      <c r="G1298" s="4">
        <v>100</v>
      </c>
      <c r="H1298" s="4">
        <v>3587</v>
      </c>
      <c r="I1298" s="4">
        <v>3618</v>
      </c>
      <c r="J1298" s="4">
        <v>3623</v>
      </c>
      <c r="K1298" s="4">
        <v>3620</v>
      </c>
      <c r="L1298">
        <v>1227</v>
      </c>
      <c r="M1298">
        <v>224</v>
      </c>
      <c r="N1298">
        <v>0</v>
      </c>
      <c r="O1298">
        <v>14417</v>
      </c>
      <c r="P1298">
        <v>-2845</v>
      </c>
      <c r="Q1298">
        <v>5730</v>
      </c>
      <c r="R1298" s="5">
        <v>15</v>
      </c>
      <c r="S1298">
        <v>5</v>
      </c>
      <c r="T1298" s="1">
        <v>100</v>
      </c>
      <c r="U1298" s="2">
        <v>3584</v>
      </c>
      <c r="V1298" s="2">
        <v>3611</v>
      </c>
      <c r="W1298" s="2">
        <v>3613</v>
      </c>
      <c r="X1298" s="2">
        <v>3608</v>
      </c>
      <c r="Y1298">
        <v>1168</v>
      </c>
      <c r="Z1298">
        <v>174</v>
      </c>
      <c r="AA1298">
        <v>0</v>
      </c>
    </row>
    <row r="1299" spans="1:27">
      <c r="A1299" t="s">
        <v>1273</v>
      </c>
      <c r="B1299">
        <v>14448</v>
      </c>
      <c r="C1299">
        <v>-2939</v>
      </c>
      <c r="D1299">
        <v>5330</v>
      </c>
      <c r="E1299" s="3">
        <v>19</v>
      </c>
      <c r="F1299">
        <v>5</v>
      </c>
      <c r="G1299" s="4">
        <v>100</v>
      </c>
      <c r="H1299" s="4">
        <v>3587</v>
      </c>
      <c r="I1299" s="4">
        <v>3618</v>
      </c>
      <c r="J1299" s="4">
        <v>3623</v>
      </c>
      <c r="K1299" s="4">
        <v>3620</v>
      </c>
      <c r="L1299">
        <v>1227</v>
      </c>
      <c r="M1299">
        <v>224</v>
      </c>
      <c r="N1299">
        <v>0</v>
      </c>
      <c r="O1299">
        <v>14414</v>
      </c>
      <c r="P1299">
        <v>-2873</v>
      </c>
      <c r="Q1299">
        <v>5690</v>
      </c>
      <c r="R1299" s="5">
        <v>15</v>
      </c>
      <c r="S1299">
        <v>5</v>
      </c>
      <c r="T1299" s="1">
        <v>100</v>
      </c>
      <c r="U1299" s="2">
        <v>3578</v>
      </c>
      <c r="V1299" s="2">
        <v>3615</v>
      </c>
      <c r="W1299" s="2">
        <v>3613</v>
      </c>
      <c r="X1299" s="2">
        <v>3606</v>
      </c>
      <c r="Y1299">
        <v>1168</v>
      </c>
      <c r="Z1299">
        <v>172</v>
      </c>
      <c r="AA1299">
        <v>0</v>
      </c>
    </row>
    <row r="1300" spans="1:27">
      <c r="A1300" t="s">
        <v>1274</v>
      </c>
      <c r="B1300">
        <v>14428</v>
      </c>
      <c r="C1300">
        <v>-2956</v>
      </c>
      <c r="D1300">
        <v>5330</v>
      </c>
      <c r="E1300" s="3">
        <v>19</v>
      </c>
      <c r="F1300">
        <v>5</v>
      </c>
      <c r="G1300" s="4">
        <v>100</v>
      </c>
      <c r="H1300" s="4">
        <v>3583</v>
      </c>
      <c r="I1300" s="4">
        <v>3621</v>
      </c>
      <c r="J1300" s="4">
        <v>3622</v>
      </c>
      <c r="K1300" s="4">
        <v>3608</v>
      </c>
      <c r="L1300">
        <v>1227</v>
      </c>
      <c r="M1300">
        <v>223</v>
      </c>
      <c r="N1300">
        <v>0</v>
      </c>
      <c r="O1300">
        <v>14433</v>
      </c>
      <c r="P1300">
        <v>-2919</v>
      </c>
      <c r="Q1300">
        <v>5670</v>
      </c>
      <c r="R1300" s="5">
        <v>15</v>
      </c>
      <c r="S1300">
        <v>5</v>
      </c>
      <c r="T1300" s="1">
        <v>100</v>
      </c>
      <c r="U1300" s="2">
        <v>3588</v>
      </c>
      <c r="V1300" s="2">
        <v>3616</v>
      </c>
      <c r="W1300" s="2">
        <v>3621</v>
      </c>
      <c r="X1300" s="2">
        <v>3608</v>
      </c>
      <c r="Y1300">
        <v>1168</v>
      </c>
      <c r="Z1300">
        <v>171</v>
      </c>
      <c r="AA1300">
        <v>0</v>
      </c>
    </row>
    <row r="1301" spans="1:27">
      <c r="A1301" t="s">
        <v>1275</v>
      </c>
      <c r="B1301">
        <v>14465</v>
      </c>
      <c r="C1301">
        <v>-2968</v>
      </c>
      <c r="D1301">
        <v>5350</v>
      </c>
      <c r="E1301" s="3">
        <v>19</v>
      </c>
      <c r="F1301">
        <v>5</v>
      </c>
      <c r="G1301" s="4">
        <v>100</v>
      </c>
      <c r="H1301" s="4">
        <v>3602</v>
      </c>
      <c r="I1301" s="4">
        <v>3626</v>
      </c>
      <c r="J1301" s="4">
        <v>3627</v>
      </c>
      <c r="K1301" s="4">
        <v>3611</v>
      </c>
      <c r="L1301">
        <v>1227</v>
      </c>
      <c r="M1301">
        <v>222</v>
      </c>
      <c r="N1301">
        <v>0</v>
      </c>
      <c r="O1301">
        <v>14456</v>
      </c>
      <c r="P1301">
        <v>-2892</v>
      </c>
      <c r="Q1301">
        <v>5730</v>
      </c>
      <c r="R1301" s="5">
        <v>15</v>
      </c>
      <c r="S1301">
        <v>5</v>
      </c>
      <c r="T1301" s="1">
        <v>100</v>
      </c>
      <c r="U1301" s="2">
        <v>3596</v>
      </c>
      <c r="V1301" s="2">
        <v>3622</v>
      </c>
      <c r="W1301" s="2">
        <v>3621</v>
      </c>
      <c r="X1301" s="2">
        <v>3617</v>
      </c>
      <c r="Y1301">
        <v>1168</v>
      </c>
      <c r="Z1301">
        <v>171</v>
      </c>
      <c r="AA1301">
        <v>0</v>
      </c>
    </row>
    <row r="1302" spans="1:27">
      <c r="A1302" t="s">
        <v>1276</v>
      </c>
      <c r="B1302">
        <v>14460</v>
      </c>
      <c r="C1302">
        <v>-2941</v>
      </c>
      <c r="D1302">
        <v>5370</v>
      </c>
      <c r="E1302" s="3">
        <v>19</v>
      </c>
      <c r="F1302">
        <v>5</v>
      </c>
      <c r="G1302" s="4">
        <v>100</v>
      </c>
      <c r="H1302" s="4">
        <v>3600</v>
      </c>
      <c r="I1302" s="4">
        <v>3623</v>
      </c>
      <c r="J1302" s="4">
        <v>3624</v>
      </c>
      <c r="K1302" s="4">
        <v>3612</v>
      </c>
      <c r="L1302">
        <v>1227</v>
      </c>
      <c r="M1302">
        <v>221</v>
      </c>
      <c r="N1302">
        <v>0</v>
      </c>
      <c r="O1302">
        <v>14456</v>
      </c>
      <c r="P1302">
        <v>-2892</v>
      </c>
      <c r="Q1302">
        <v>5730</v>
      </c>
      <c r="R1302" s="5">
        <v>15</v>
      </c>
      <c r="S1302">
        <v>5</v>
      </c>
      <c r="T1302" s="1">
        <v>100</v>
      </c>
      <c r="U1302" s="2">
        <v>3596</v>
      </c>
      <c r="V1302" s="2">
        <v>3622</v>
      </c>
      <c r="W1302" s="2">
        <v>3621</v>
      </c>
      <c r="X1302" s="2">
        <v>3617</v>
      </c>
      <c r="Y1302">
        <v>1168</v>
      </c>
      <c r="Z1302">
        <v>171</v>
      </c>
      <c r="AA1302">
        <v>0</v>
      </c>
    </row>
    <row r="1303" spans="1:27">
      <c r="A1303" t="s">
        <v>1277</v>
      </c>
      <c r="B1303">
        <v>14511</v>
      </c>
      <c r="C1303">
        <v>-2910</v>
      </c>
      <c r="D1303">
        <v>5400</v>
      </c>
      <c r="E1303" s="3">
        <v>18</v>
      </c>
      <c r="F1303">
        <v>5</v>
      </c>
      <c r="G1303" s="4">
        <v>100</v>
      </c>
      <c r="H1303" s="4">
        <v>3616</v>
      </c>
      <c r="I1303" s="4">
        <v>3632</v>
      </c>
      <c r="J1303" s="4">
        <v>3634</v>
      </c>
      <c r="K1303" s="4">
        <v>3630</v>
      </c>
      <c r="L1303">
        <v>1227</v>
      </c>
      <c r="M1303">
        <v>220</v>
      </c>
      <c r="N1303">
        <v>0</v>
      </c>
      <c r="O1303">
        <v>14476</v>
      </c>
      <c r="P1303">
        <v>-2861</v>
      </c>
      <c r="Q1303">
        <v>5760</v>
      </c>
      <c r="R1303" s="5">
        <v>15</v>
      </c>
      <c r="S1303">
        <v>5</v>
      </c>
      <c r="T1303" s="1">
        <v>100</v>
      </c>
      <c r="U1303" s="2">
        <v>3606</v>
      </c>
      <c r="V1303" s="2">
        <v>3626</v>
      </c>
      <c r="W1303" s="2">
        <v>3628</v>
      </c>
      <c r="X1303" s="2">
        <v>3625</v>
      </c>
      <c r="Y1303">
        <v>1168</v>
      </c>
      <c r="Z1303">
        <v>170</v>
      </c>
      <c r="AA1303">
        <v>0</v>
      </c>
    </row>
    <row r="1304" spans="1:27">
      <c r="A1304" t="s">
        <v>1278</v>
      </c>
      <c r="B1304">
        <v>14461</v>
      </c>
      <c r="C1304">
        <v>-2805</v>
      </c>
      <c r="D1304">
        <v>5370</v>
      </c>
      <c r="E1304" s="3">
        <v>18</v>
      </c>
      <c r="F1304">
        <v>5</v>
      </c>
      <c r="G1304" s="4">
        <v>100</v>
      </c>
      <c r="H1304" s="4">
        <v>3599</v>
      </c>
      <c r="I1304" s="4">
        <v>3621</v>
      </c>
      <c r="J1304" s="4">
        <v>3624</v>
      </c>
      <c r="K1304" s="4">
        <v>3621</v>
      </c>
      <c r="L1304">
        <v>1227</v>
      </c>
      <c r="M1304">
        <v>219</v>
      </c>
      <c r="N1304">
        <v>0</v>
      </c>
      <c r="O1304">
        <v>14474</v>
      </c>
      <c r="P1304">
        <v>-2780</v>
      </c>
      <c r="Q1304">
        <v>5780</v>
      </c>
      <c r="R1304" s="5">
        <v>15</v>
      </c>
      <c r="S1304">
        <v>5</v>
      </c>
      <c r="T1304" s="1">
        <v>100</v>
      </c>
      <c r="U1304" s="2">
        <v>3598</v>
      </c>
      <c r="V1304" s="2">
        <v>3626</v>
      </c>
      <c r="W1304" s="2">
        <v>3629</v>
      </c>
      <c r="X1304" s="2">
        <v>3623</v>
      </c>
      <c r="Y1304">
        <v>1168</v>
      </c>
      <c r="Z1304">
        <v>170</v>
      </c>
      <c r="AA1304">
        <v>0</v>
      </c>
    </row>
    <row r="1305" spans="1:27">
      <c r="A1305" t="s">
        <v>1279</v>
      </c>
      <c r="B1305">
        <v>14473</v>
      </c>
      <c r="C1305">
        <v>-2794</v>
      </c>
      <c r="D1305">
        <v>5360</v>
      </c>
      <c r="E1305" s="3">
        <v>18</v>
      </c>
      <c r="F1305">
        <v>5</v>
      </c>
      <c r="G1305" s="4">
        <v>100</v>
      </c>
      <c r="H1305" s="4">
        <v>3603</v>
      </c>
      <c r="I1305" s="4">
        <v>3624</v>
      </c>
      <c r="J1305" s="4">
        <v>3627</v>
      </c>
      <c r="K1305" s="4">
        <v>3620</v>
      </c>
      <c r="L1305">
        <v>1227</v>
      </c>
      <c r="M1305">
        <v>218</v>
      </c>
      <c r="N1305">
        <v>0</v>
      </c>
      <c r="O1305">
        <v>14447</v>
      </c>
      <c r="P1305">
        <v>-2761</v>
      </c>
      <c r="Q1305">
        <v>5740</v>
      </c>
      <c r="R1305" s="5">
        <v>15</v>
      </c>
      <c r="S1305">
        <v>5</v>
      </c>
      <c r="T1305" s="1">
        <v>100</v>
      </c>
      <c r="U1305" s="2">
        <v>3593</v>
      </c>
      <c r="V1305" s="2">
        <v>3621</v>
      </c>
      <c r="W1305" s="2">
        <v>3621</v>
      </c>
      <c r="X1305" s="2">
        <v>3612</v>
      </c>
      <c r="Y1305">
        <v>1168</v>
      </c>
      <c r="Z1305">
        <v>169</v>
      </c>
      <c r="AA1305">
        <v>0</v>
      </c>
    </row>
    <row r="1306" spans="1:27">
      <c r="A1306" t="s">
        <v>1280</v>
      </c>
      <c r="B1306">
        <v>14463</v>
      </c>
      <c r="C1306">
        <v>-2776</v>
      </c>
      <c r="D1306">
        <v>5370</v>
      </c>
      <c r="E1306" s="3">
        <v>18</v>
      </c>
      <c r="F1306">
        <v>5</v>
      </c>
      <c r="G1306" s="4">
        <v>100</v>
      </c>
      <c r="H1306" s="4">
        <v>3597</v>
      </c>
      <c r="I1306" s="4">
        <v>3622</v>
      </c>
      <c r="J1306" s="4">
        <v>3626</v>
      </c>
      <c r="K1306" s="4">
        <v>3619</v>
      </c>
      <c r="L1306">
        <v>1227</v>
      </c>
      <c r="M1306">
        <v>218</v>
      </c>
      <c r="N1306">
        <v>0</v>
      </c>
      <c r="O1306">
        <v>14447</v>
      </c>
      <c r="P1306">
        <v>-2754</v>
      </c>
      <c r="Q1306">
        <v>5760</v>
      </c>
      <c r="R1306" s="5">
        <v>15</v>
      </c>
      <c r="S1306">
        <v>5</v>
      </c>
      <c r="T1306" s="1">
        <v>100</v>
      </c>
      <c r="U1306" s="2">
        <v>3586</v>
      </c>
      <c r="V1306" s="2">
        <v>3621</v>
      </c>
      <c r="W1306" s="2">
        <v>3620</v>
      </c>
      <c r="X1306" s="2">
        <v>3615</v>
      </c>
      <c r="Y1306">
        <v>1168</v>
      </c>
      <c r="Z1306">
        <v>168</v>
      </c>
      <c r="AA1306">
        <v>0</v>
      </c>
    </row>
    <row r="1307" spans="1:27">
      <c r="A1307" t="s">
        <v>1281</v>
      </c>
      <c r="B1307">
        <v>14463</v>
      </c>
      <c r="C1307">
        <v>-2776</v>
      </c>
      <c r="D1307">
        <v>5370</v>
      </c>
      <c r="E1307" s="3">
        <v>18</v>
      </c>
      <c r="F1307">
        <v>5</v>
      </c>
      <c r="G1307" s="4">
        <v>100</v>
      </c>
      <c r="H1307" s="4">
        <v>3597</v>
      </c>
      <c r="I1307" s="4">
        <v>3622</v>
      </c>
      <c r="J1307" s="4">
        <v>3626</v>
      </c>
      <c r="K1307" s="4">
        <v>3619</v>
      </c>
      <c r="L1307">
        <v>1227</v>
      </c>
      <c r="M1307">
        <v>218</v>
      </c>
      <c r="N1307">
        <v>0</v>
      </c>
      <c r="O1307">
        <v>14434</v>
      </c>
      <c r="P1307">
        <v>-2738</v>
      </c>
      <c r="Q1307">
        <v>5730</v>
      </c>
      <c r="R1307" s="5">
        <v>15</v>
      </c>
      <c r="S1307">
        <v>5</v>
      </c>
      <c r="T1307" s="1">
        <v>100</v>
      </c>
      <c r="U1307" s="2">
        <v>3584</v>
      </c>
      <c r="V1307" s="2">
        <v>3618</v>
      </c>
      <c r="W1307" s="2">
        <v>3620</v>
      </c>
      <c r="X1307" s="2">
        <v>3612</v>
      </c>
      <c r="Y1307">
        <v>1168</v>
      </c>
      <c r="Z1307">
        <v>167</v>
      </c>
      <c r="AA1307">
        <v>0</v>
      </c>
    </row>
    <row r="1308" spans="1:27">
      <c r="A1308" t="s">
        <v>1282</v>
      </c>
      <c r="B1308">
        <v>14464</v>
      </c>
      <c r="C1308">
        <v>-2775</v>
      </c>
      <c r="D1308">
        <v>5360</v>
      </c>
      <c r="E1308" s="3">
        <v>18</v>
      </c>
      <c r="F1308">
        <v>5</v>
      </c>
      <c r="G1308" s="4">
        <v>100</v>
      </c>
      <c r="H1308" s="4">
        <v>3596</v>
      </c>
      <c r="I1308" s="4">
        <v>3621</v>
      </c>
      <c r="J1308" s="4">
        <v>3628</v>
      </c>
      <c r="K1308" s="4">
        <v>3619</v>
      </c>
      <c r="L1308">
        <v>1227</v>
      </c>
      <c r="M1308">
        <v>217</v>
      </c>
      <c r="N1308">
        <v>0</v>
      </c>
      <c r="O1308">
        <v>14450</v>
      </c>
      <c r="P1308">
        <v>-2713</v>
      </c>
      <c r="Q1308">
        <v>5750</v>
      </c>
      <c r="R1308" s="5">
        <v>15</v>
      </c>
      <c r="S1308">
        <v>5</v>
      </c>
      <c r="T1308" s="1">
        <v>100</v>
      </c>
      <c r="U1308" s="2">
        <v>3596</v>
      </c>
      <c r="V1308" s="2">
        <v>3617</v>
      </c>
      <c r="W1308" s="2">
        <v>3619</v>
      </c>
      <c r="X1308" s="2">
        <v>3616</v>
      </c>
      <c r="Y1308">
        <v>1168</v>
      </c>
      <c r="Z1308">
        <v>166</v>
      </c>
      <c r="AA1308">
        <v>0</v>
      </c>
    </row>
    <row r="1309" spans="1:27">
      <c r="A1309" t="s">
        <v>1283</v>
      </c>
      <c r="B1309">
        <v>14460</v>
      </c>
      <c r="C1309">
        <v>-2750</v>
      </c>
      <c r="D1309">
        <v>5370</v>
      </c>
      <c r="E1309" s="3">
        <v>18</v>
      </c>
      <c r="F1309">
        <v>5</v>
      </c>
      <c r="G1309" s="4">
        <v>100</v>
      </c>
      <c r="H1309" s="4">
        <v>3595</v>
      </c>
      <c r="I1309" s="4">
        <v>3621</v>
      </c>
      <c r="J1309" s="4">
        <v>3624</v>
      </c>
      <c r="K1309" s="4">
        <v>3616</v>
      </c>
      <c r="L1309">
        <v>1227</v>
      </c>
      <c r="M1309">
        <v>216</v>
      </c>
      <c r="N1309">
        <v>0</v>
      </c>
      <c r="O1309">
        <v>14450</v>
      </c>
      <c r="P1309">
        <v>-2713</v>
      </c>
      <c r="Q1309">
        <v>5750</v>
      </c>
      <c r="R1309" s="5">
        <v>15</v>
      </c>
      <c r="S1309">
        <v>5</v>
      </c>
      <c r="T1309" s="1">
        <v>100</v>
      </c>
      <c r="U1309" s="2">
        <v>3596</v>
      </c>
      <c r="V1309" s="2">
        <v>3617</v>
      </c>
      <c r="W1309" s="2">
        <v>3619</v>
      </c>
      <c r="X1309" s="2">
        <v>3616</v>
      </c>
      <c r="Y1309">
        <v>1168</v>
      </c>
      <c r="Z1309">
        <v>166</v>
      </c>
      <c r="AA1309">
        <v>0</v>
      </c>
    </row>
    <row r="1310" spans="1:27">
      <c r="A1310" t="s">
        <v>1284</v>
      </c>
      <c r="B1310">
        <v>14467</v>
      </c>
      <c r="C1310">
        <v>-2728</v>
      </c>
      <c r="D1310">
        <v>5380</v>
      </c>
      <c r="E1310" s="3">
        <v>18</v>
      </c>
      <c r="F1310">
        <v>5</v>
      </c>
      <c r="G1310" s="4">
        <v>100</v>
      </c>
      <c r="H1310" s="4">
        <v>3599</v>
      </c>
      <c r="I1310" s="4">
        <v>3624</v>
      </c>
      <c r="J1310" s="4">
        <v>3625</v>
      </c>
      <c r="K1310" s="4">
        <v>3618</v>
      </c>
      <c r="L1310">
        <v>1227</v>
      </c>
      <c r="M1310">
        <v>216</v>
      </c>
      <c r="N1310">
        <v>0</v>
      </c>
      <c r="O1310">
        <v>14450</v>
      </c>
      <c r="P1310">
        <v>-2692</v>
      </c>
      <c r="Q1310">
        <v>5770</v>
      </c>
      <c r="R1310" s="5">
        <v>15</v>
      </c>
      <c r="S1310">
        <v>5</v>
      </c>
      <c r="T1310" s="1">
        <v>100</v>
      </c>
      <c r="U1310" s="2">
        <v>3589</v>
      </c>
      <c r="V1310" s="2">
        <v>3621</v>
      </c>
      <c r="W1310" s="2">
        <v>3623</v>
      </c>
      <c r="X1310" s="2">
        <v>3617</v>
      </c>
      <c r="Y1310">
        <v>1168</v>
      </c>
      <c r="Z1310">
        <v>165</v>
      </c>
      <c r="AA1310">
        <v>0</v>
      </c>
    </row>
    <row r="1311" spans="1:27">
      <c r="A1311" t="s">
        <v>1285</v>
      </c>
      <c r="B1311">
        <v>14357</v>
      </c>
      <c r="C1311">
        <v>-2712</v>
      </c>
      <c r="D1311">
        <v>5360</v>
      </c>
      <c r="E1311" s="3">
        <v>18</v>
      </c>
      <c r="F1311">
        <v>5</v>
      </c>
      <c r="G1311" s="4">
        <v>100</v>
      </c>
      <c r="H1311" s="4">
        <v>3579</v>
      </c>
      <c r="I1311" s="4">
        <v>3606</v>
      </c>
      <c r="J1311" s="4">
        <v>3608</v>
      </c>
      <c r="K1311" s="4">
        <v>3601</v>
      </c>
      <c r="L1311">
        <v>1227</v>
      </c>
      <c r="M1311">
        <v>215</v>
      </c>
      <c r="N1311">
        <v>0</v>
      </c>
      <c r="O1311">
        <v>14331</v>
      </c>
      <c r="P1311">
        <v>-2676</v>
      </c>
      <c r="Q1311">
        <v>5630</v>
      </c>
      <c r="R1311" s="5">
        <v>15</v>
      </c>
      <c r="S1311">
        <v>5</v>
      </c>
      <c r="T1311" s="1">
        <v>100</v>
      </c>
      <c r="U1311" s="2">
        <v>3547</v>
      </c>
      <c r="V1311" s="2">
        <v>3600</v>
      </c>
      <c r="W1311" s="2">
        <v>3601</v>
      </c>
      <c r="X1311" s="2">
        <v>3612</v>
      </c>
      <c r="Y1311">
        <v>1168</v>
      </c>
      <c r="Z1311">
        <v>165</v>
      </c>
      <c r="AA1311">
        <v>0</v>
      </c>
    </row>
    <row r="1312" spans="1:27">
      <c r="A1312" t="s">
        <v>1286</v>
      </c>
      <c r="B1312">
        <v>14469</v>
      </c>
      <c r="C1312">
        <v>-2777</v>
      </c>
      <c r="D1312">
        <v>5390</v>
      </c>
      <c r="E1312" s="3">
        <v>18</v>
      </c>
      <c r="F1312">
        <v>5</v>
      </c>
      <c r="G1312" s="4">
        <v>100</v>
      </c>
      <c r="H1312" s="4">
        <v>3601</v>
      </c>
      <c r="I1312" s="4">
        <v>3623</v>
      </c>
      <c r="J1312" s="4">
        <v>3626</v>
      </c>
      <c r="K1312" s="4">
        <v>3619</v>
      </c>
      <c r="L1312">
        <v>1227</v>
      </c>
      <c r="M1312">
        <v>214</v>
      </c>
      <c r="N1312">
        <v>0</v>
      </c>
      <c r="O1312">
        <v>14445</v>
      </c>
      <c r="P1312">
        <v>-2746</v>
      </c>
      <c r="Q1312">
        <v>5760</v>
      </c>
      <c r="R1312" s="5">
        <v>15</v>
      </c>
      <c r="S1312">
        <v>5</v>
      </c>
      <c r="T1312" s="1">
        <v>100</v>
      </c>
      <c r="U1312" s="2">
        <v>3591</v>
      </c>
      <c r="V1312" s="2">
        <v>3621</v>
      </c>
      <c r="W1312" s="2">
        <v>3622</v>
      </c>
      <c r="X1312" s="2">
        <v>3616</v>
      </c>
      <c r="Y1312">
        <v>1168</v>
      </c>
      <c r="Z1312">
        <v>164</v>
      </c>
      <c r="AA1312">
        <v>0</v>
      </c>
    </row>
    <row r="1313" spans="1:27">
      <c r="A1313" t="s">
        <v>1287</v>
      </c>
      <c r="B1313">
        <v>14407</v>
      </c>
      <c r="C1313">
        <v>-2741</v>
      </c>
      <c r="D1313">
        <v>5260</v>
      </c>
      <c r="E1313" s="3">
        <v>18</v>
      </c>
      <c r="F1313">
        <v>5</v>
      </c>
      <c r="G1313" s="4">
        <v>100</v>
      </c>
      <c r="H1313" s="4">
        <v>3582</v>
      </c>
      <c r="I1313" s="4">
        <v>3612</v>
      </c>
      <c r="J1313" s="4">
        <v>3615</v>
      </c>
      <c r="K1313" s="4">
        <v>3599</v>
      </c>
      <c r="L1313">
        <v>1227</v>
      </c>
      <c r="M1313">
        <v>212</v>
      </c>
      <c r="N1313">
        <v>0</v>
      </c>
      <c r="O1313">
        <v>14374</v>
      </c>
      <c r="P1313">
        <v>-2707</v>
      </c>
      <c r="Q1313">
        <v>5700</v>
      </c>
      <c r="R1313" s="5">
        <v>14</v>
      </c>
      <c r="S1313">
        <v>5</v>
      </c>
      <c r="T1313" s="1">
        <v>100</v>
      </c>
      <c r="U1313" s="2">
        <v>3578</v>
      </c>
      <c r="V1313" s="2">
        <v>3612</v>
      </c>
      <c r="W1313" s="2">
        <v>3600</v>
      </c>
      <c r="X1313" s="2">
        <v>3584</v>
      </c>
      <c r="Y1313">
        <v>1168</v>
      </c>
      <c r="Z1313">
        <v>163</v>
      </c>
      <c r="AA1313">
        <v>0</v>
      </c>
    </row>
    <row r="1314" spans="1:27">
      <c r="A1314" t="s">
        <v>1288</v>
      </c>
      <c r="B1314">
        <v>14431</v>
      </c>
      <c r="C1314">
        <v>-2805</v>
      </c>
      <c r="D1314">
        <v>5370</v>
      </c>
      <c r="E1314" s="3">
        <v>18</v>
      </c>
      <c r="F1314">
        <v>5</v>
      </c>
      <c r="G1314" s="4">
        <v>100</v>
      </c>
      <c r="H1314" s="4">
        <v>3589</v>
      </c>
      <c r="I1314" s="4">
        <v>3616</v>
      </c>
      <c r="J1314" s="4">
        <v>3618</v>
      </c>
      <c r="K1314" s="4">
        <v>3613</v>
      </c>
      <c r="L1314">
        <v>1227</v>
      </c>
      <c r="M1314">
        <v>211</v>
      </c>
      <c r="N1314">
        <v>0</v>
      </c>
      <c r="O1314">
        <v>14410</v>
      </c>
      <c r="P1314">
        <v>-2765</v>
      </c>
      <c r="Q1314">
        <v>5750</v>
      </c>
      <c r="R1314" s="5">
        <v>14</v>
      </c>
      <c r="S1314">
        <v>5</v>
      </c>
      <c r="T1314" s="1">
        <v>100</v>
      </c>
      <c r="U1314" s="2">
        <v>3576</v>
      </c>
      <c r="V1314" s="2">
        <v>3614</v>
      </c>
      <c r="W1314" s="2">
        <v>3614</v>
      </c>
      <c r="X1314" s="2">
        <v>3605</v>
      </c>
      <c r="Y1314">
        <v>1168</v>
      </c>
      <c r="Z1314">
        <v>161</v>
      </c>
      <c r="AA1314">
        <v>0</v>
      </c>
    </row>
    <row r="1315" spans="1:27">
      <c r="A1315" t="s">
        <v>1289</v>
      </c>
      <c r="B1315">
        <v>14431</v>
      </c>
      <c r="C1315">
        <v>-2805</v>
      </c>
      <c r="D1315">
        <v>5370</v>
      </c>
      <c r="E1315" s="3">
        <v>18</v>
      </c>
      <c r="F1315">
        <v>5</v>
      </c>
      <c r="G1315" s="4">
        <v>100</v>
      </c>
      <c r="H1315" s="4">
        <v>3589</v>
      </c>
      <c r="I1315" s="4">
        <v>3616</v>
      </c>
      <c r="J1315" s="4">
        <v>3618</v>
      </c>
      <c r="K1315" s="4">
        <v>3613</v>
      </c>
      <c r="L1315">
        <v>1227</v>
      </c>
      <c r="M1315">
        <v>211</v>
      </c>
      <c r="N1315">
        <v>0</v>
      </c>
      <c r="O1315">
        <v>14419</v>
      </c>
      <c r="P1315">
        <v>-2770</v>
      </c>
      <c r="Q1315">
        <v>5750</v>
      </c>
      <c r="R1315" s="5">
        <v>14</v>
      </c>
      <c r="S1315">
        <v>5</v>
      </c>
      <c r="T1315" s="1">
        <v>100</v>
      </c>
      <c r="U1315" s="2">
        <v>3578</v>
      </c>
      <c r="V1315" s="2">
        <v>3615</v>
      </c>
      <c r="W1315" s="2">
        <v>3618</v>
      </c>
      <c r="X1315" s="2">
        <v>3609</v>
      </c>
      <c r="Y1315">
        <v>1168</v>
      </c>
      <c r="Z1315">
        <v>161</v>
      </c>
      <c r="AA1315">
        <v>0</v>
      </c>
    </row>
    <row r="1316" spans="1:27">
      <c r="A1316" t="s">
        <v>1290</v>
      </c>
      <c r="B1316">
        <v>14436</v>
      </c>
      <c r="C1316">
        <v>-2802</v>
      </c>
      <c r="D1316">
        <v>5380</v>
      </c>
      <c r="E1316" s="3">
        <v>18</v>
      </c>
      <c r="F1316">
        <v>5</v>
      </c>
      <c r="G1316" s="4">
        <v>100</v>
      </c>
      <c r="H1316" s="4">
        <v>3588</v>
      </c>
      <c r="I1316" s="4">
        <v>3615</v>
      </c>
      <c r="J1316" s="4">
        <v>3622</v>
      </c>
      <c r="K1316" s="4">
        <v>3611</v>
      </c>
      <c r="L1316">
        <v>1227</v>
      </c>
      <c r="M1316">
        <v>211</v>
      </c>
      <c r="N1316">
        <v>0</v>
      </c>
      <c r="O1316">
        <v>14425</v>
      </c>
      <c r="P1316">
        <v>-2766</v>
      </c>
      <c r="Q1316">
        <v>5760</v>
      </c>
      <c r="R1316" s="5">
        <v>14</v>
      </c>
      <c r="S1316">
        <v>5</v>
      </c>
      <c r="T1316" s="1">
        <v>100</v>
      </c>
      <c r="U1316" s="2">
        <v>3578</v>
      </c>
      <c r="V1316" s="2">
        <v>3614</v>
      </c>
      <c r="W1316" s="2">
        <v>3616</v>
      </c>
      <c r="X1316" s="2">
        <v>3609</v>
      </c>
      <c r="Y1316">
        <v>1168</v>
      </c>
      <c r="Z1316">
        <v>160</v>
      </c>
      <c r="AA1316">
        <v>0</v>
      </c>
    </row>
    <row r="1317" spans="1:27">
      <c r="A1317" t="s">
        <v>1291</v>
      </c>
      <c r="B1317">
        <v>14443</v>
      </c>
      <c r="C1317">
        <v>-2800</v>
      </c>
      <c r="D1317">
        <v>5390</v>
      </c>
      <c r="E1317" s="3">
        <v>18</v>
      </c>
      <c r="F1317">
        <v>5</v>
      </c>
      <c r="G1317" s="4">
        <v>100</v>
      </c>
      <c r="H1317" s="4">
        <v>3590</v>
      </c>
      <c r="I1317" s="4">
        <v>3615</v>
      </c>
      <c r="J1317" s="4">
        <v>3618</v>
      </c>
      <c r="K1317" s="4">
        <v>3612</v>
      </c>
      <c r="L1317">
        <v>1227</v>
      </c>
      <c r="M1317">
        <v>210</v>
      </c>
      <c r="N1317">
        <v>0</v>
      </c>
      <c r="O1317">
        <v>14425</v>
      </c>
      <c r="P1317">
        <v>-2766</v>
      </c>
      <c r="Q1317">
        <v>5760</v>
      </c>
      <c r="R1317" s="5">
        <v>14</v>
      </c>
      <c r="S1317">
        <v>5</v>
      </c>
      <c r="T1317" s="1">
        <v>100</v>
      </c>
      <c r="U1317" s="2">
        <v>3578</v>
      </c>
      <c r="V1317" s="2">
        <v>3614</v>
      </c>
      <c r="W1317" s="2">
        <v>3616</v>
      </c>
      <c r="X1317" s="2">
        <v>3609</v>
      </c>
      <c r="Y1317">
        <v>1168</v>
      </c>
      <c r="Z1317">
        <v>160</v>
      </c>
      <c r="AA1317">
        <v>0</v>
      </c>
    </row>
    <row r="1318" spans="1:27">
      <c r="A1318" t="s">
        <v>1292</v>
      </c>
      <c r="B1318">
        <v>14442</v>
      </c>
      <c r="C1318">
        <v>-2795</v>
      </c>
      <c r="D1318">
        <v>5410</v>
      </c>
      <c r="E1318" s="3">
        <v>18</v>
      </c>
      <c r="F1318">
        <v>5</v>
      </c>
      <c r="G1318" s="4">
        <v>100</v>
      </c>
      <c r="H1318" s="4">
        <v>3592</v>
      </c>
      <c r="I1318" s="4">
        <v>3618</v>
      </c>
      <c r="J1318" s="4">
        <v>3622</v>
      </c>
      <c r="K1318" s="4">
        <v>3613</v>
      </c>
      <c r="L1318">
        <v>1227</v>
      </c>
      <c r="M1318">
        <v>209</v>
      </c>
      <c r="N1318">
        <v>0</v>
      </c>
      <c r="O1318">
        <v>14429</v>
      </c>
      <c r="P1318">
        <v>-2759</v>
      </c>
      <c r="Q1318">
        <v>5770</v>
      </c>
      <c r="R1318" s="5">
        <v>14</v>
      </c>
      <c r="S1318">
        <v>5</v>
      </c>
      <c r="T1318" s="1">
        <v>100</v>
      </c>
      <c r="U1318" s="2">
        <v>3582</v>
      </c>
      <c r="V1318" s="2">
        <v>3616</v>
      </c>
      <c r="W1318" s="2">
        <v>3618</v>
      </c>
      <c r="X1318" s="2">
        <v>3613</v>
      </c>
      <c r="Y1318">
        <v>1168</v>
      </c>
      <c r="Z1318">
        <v>159</v>
      </c>
      <c r="AA1318">
        <v>0</v>
      </c>
    </row>
    <row r="1319" spans="1:27">
      <c r="A1319" t="s">
        <v>1293</v>
      </c>
      <c r="B1319">
        <v>14432</v>
      </c>
      <c r="C1319">
        <v>-2789</v>
      </c>
      <c r="D1319">
        <v>5400</v>
      </c>
      <c r="E1319" s="3">
        <v>18</v>
      </c>
      <c r="F1319">
        <v>5</v>
      </c>
      <c r="G1319" s="4">
        <v>100</v>
      </c>
      <c r="H1319" s="4">
        <v>3585</v>
      </c>
      <c r="I1319" s="4">
        <v>3616</v>
      </c>
      <c r="J1319" s="4">
        <v>3619</v>
      </c>
      <c r="K1319" s="4">
        <v>3610</v>
      </c>
      <c r="L1319">
        <v>1227</v>
      </c>
      <c r="M1319">
        <v>208</v>
      </c>
      <c r="N1319">
        <v>0</v>
      </c>
      <c r="O1319">
        <v>14409</v>
      </c>
      <c r="P1319">
        <v>-2749</v>
      </c>
      <c r="Q1319">
        <v>5750</v>
      </c>
      <c r="R1319" s="5">
        <v>14</v>
      </c>
      <c r="S1319">
        <v>5</v>
      </c>
      <c r="T1319" s="1">
        <v>100</v>
      </c>
      <c r="U1319" s="2">
        <v>3571</v>
      </c>
      <c r="V1319" s="2">
        <v>3613</v>
      </c>
      <c r="W1319" s="2">
        <v>3616</v>
      </c>
      <c r="X1319" s="2">
        <v>3608</v>
      </c>
      <c r="Y1319">
        <v>1168</v>
      </c>
      <c r="Z1319">
        <v>158</v>
      </c>
      <c r="AA1319">
        <v>0</v>
      </c>
    </row>
    <row r="1320" spans="1:27">
      <c r="A1320" t="s">
        <v>1294</v>
      </c>
      <c r="B1320">
        <v>14422</v>
      </c>
      <c r="C1320">
        <v>-2785</v>
      </c>
      <c r="D1320">
        <v>5400</v>
      </c>
      <c r="E1320" s="3">
        <v>17</v>
      </c>
      <c r="F1320">
        <v>5</v>
      </c>
      <c r="G1320" s="4">
        <v>100</v>
      </c>
      <c r="H1320" s="4">
        <v>3583</v>
      </c>
      <c r="I1320" s="4">
        <v>3610</v>
      </c>
      <c r="J1320" s="4">
        <v>3618</v>
      </c>
      <c r="K1320" s="4">
        <v>3607</v>
      </c>
      <c r="L1320">
        <v>1227</v>
      </c>
      <c r="M1320">
        <v>208</v>
      </c>
      <c r="N1320">
        <v>0</v>
      </c>
      <c r="O1320">
        <v>14401</v>
      </c>
      <c r="P1320">
        <v>-2742</v>
      </c>
      <c r="Q1320">
        <v>5760</v>
      </c>
      <c r="R1320" s="5">
        <v>14</v>
      </c>
      <c r="S1320">
        <v>5</v>
      </c>
      <c r="T1320" s="1">
        <v>100</v>
      </c>
      <c r="U1320" s="2">
        <v>3563</v>
      </c>
      <c r="V1320" s="2">
        <v>3615</v>
      </c>
      <c r="W1320" s="2">
        <v>3616</v>
      </c>
      <c r="X1320" s="2">
        <v>3607</v>
      </c>
      <c r="Y1320">
        <v>1168</v>
      </c>
      <c r="Z1320">
        <v>158</v>
      </c>
      <c r="AA1320">
        <v>0</v>
      </c>
    </row>
    <row r="1321" spans="1:27">
      <c r="A1321" t="s">
        <v>1295</v>
      </c>
      <c r="B1321">
        <v>14432</v>
      </c>
      <c r="C1321">
        <v>-2785</v>
      </c>
      <c r="D1321">
        <v>5400</v>
      </c>
      <c r="E1321" s="3">
        <v>17</v>
      </c>
      <c r="F1321">
        <v>5</v>
      </c>
      <c r="G1321" s="4">
        <v>100</v>
      </c>
      <c r="H1321" s="4">
        <v>3588</v>
      </c>
      <c r="I1321" s="4">
        <v>3615</v>
      </c>
      <c r="J1321" s="4">
        <v>3618</v>
      </c>
      <c r="K1321" s="4">
        <v>3610</v>
      </c>
      <c r="L1321">
        <v>1227</v>
      </c>
      <c r="M1321">
        <v>207</v>
      </c>
      <c r="N1321">
        <v>0</v>
      </c>
      <c r="O1321">
        <v>14409</v>
      </c>
      <c r="P1321">
        <v>-2739</v>
      </c>
      <c r="Q1321">
        <v>5770</v>
      </c>
      <c r="R1321" s="5">
        <v>14</v>
      </c>
      <c r="S1321">
        <v>5</v>
      </c>
      <c r="T1321" s="1">
        <v>100</v>
      </c>
      <c r="U1321" s="2">
        <v>3571</v>
      </c>
      <c r="V1321" s="2">
        <v>3613</v>
      </c>
      <c r="W1321" s="2">
        <v>3614</v>
      </c>
      <c r="X1321" s="2">
        <v>3607</v>
      </c>
      <c r="Y1321">
        <v>1168</v>
      </c>
      <c r="Z1321">
        <v>156</v>
      </c>
      <c r="AA1321">
        <v>0</v>
      </c>
    </row>
    <row r="1322" spans="1:27">
      <c r="A1322" t="s">
        <v>1296</v>
      </c>
      <c r="B1322">
        <v>14427</v>
      </c>
      <c r="C1322">
        <v>-2768</v>
      </c>
      <c r="D1322">
        <v>5410</v>
      </c>
      <c r="E1322" s="3">
        <v>17</v>
      </c>
      <c r="F1322">
        <v>5</v>
      </c>
      <c r="G1322" s="4">
        <v>100</v>
      </c>
      <c r="H1322" s="4">
        <v>3584</v>
      </c>
      <c r="I1322" s="4">
        <v>3614</v>
      </c>
      <c r="J1322" s="4">
        <v>3619</v>
      </c>
      <c r="K1322" s="4">
        <v>3612</v>
      </c>
      <c r="L1322">
        <v>1227</v>
      </c>
      <c r="M1322">
        <v>205</v>
      </c>
      <c r="N1322">
        <v>0</v>
      </c>
      <c r="O1322">
        <v>14413</v>
      </c>
      <c r="P1322">
        <v>-2715</v>
      </c>
      <c r="Q1322">
        <v>5790</v>
      </c>
      <c r="R1322" s="5">
        <v>14</v>
      </c>
      <c r="S1322">
        <v>5</v>
      </c>
      <c r="T1322" s="1">
        <v>100</v>
      </c>
      <c r="U1322" s="2">
        <v>3572</v>
      </c>
      <c r="V1322" s="2">
        <v>3613</v>
      </c>
      <c r="W1322" s="2">
        <v>3617</v>
      </c>
      <c r="X1322" s="2">
        <v>3611</v>
      </c>
      <c r="Y1322">
        <v>1168</v>
      </c>
      <c r="Z1322">
        <v>156</v>
      </c>
      <c r="AA1322">
        <v>0</v>
      </c>
    </row>
    <row r="1323" spans="1:27">
      <c r="A1323" t="s">
        <v>1297</v>
      </c>
      <c r="B1323">
        <v>14409</v>
      </c>
      <c r="C1323">
        <v>-2778</v>
      </c>
      <c r="D1323">
        <v>5410</v>
      </c>
      <c r="E1323" s="3">
        <v>17</v>
      </c>
      <c r="F1323">
        <v>5</v>
      </c>
      <c r="G1323" s="4">
        <v>100</v>
      </c>
      <c r="H1323" s="4">
        <v>3578</v>
      </c>
      <c r="I1323" s="4">
        <v>3612</v>
      </c>
      <c r="J1323" s="4">
        <v>3615</v>
      </c>
      <c r="K1323" s="4">
        <v>3605</v>
      </c>
      <c r="L1323">
        <v>1227</v>
      </c>
      <c r="M1323">
        <v>205</v>
      </c>
      <c r="N1323">
        <v>0</v>
      </c>
      <c r="O1323">
        <v>14391</v>
      </c>
      <c r="P1323">
        <v>-2720</v>
      </c>
      <c r="Q1323">
        <v>5770</v>
      </c>
      <c r="R1323" s="5">
        <v>14</v>
      </c>
      <c r="S1323">
        <v>5</v>
      </c>
      <c r="T1323" s="1">
        <v>100</v>
      </c>
      <c r="U1323" s="2">
        <v>3567</v>
      </c>
      <c r="V1323" s="2">
        <v>3609</v>
      </c>
      <c r="W1323" s="2">
        <v>3612</v>
      </c>
      <c r="X1323" s="2">
        <v>3603</v>
      </c>
      <c r="Y1323">
        <v>1168</v>
      </c>
      <c r="Z1323">
        <v>155</v>
      </c>
      <c r="AA1323">
        <v>0</v>
      </c>
    </row>
    <row r="1324" spans="1:27">
      <c r="A1324" t="s">
        <v>1298</v>
      </c>
      <c r="B1324">
        <v>14409</v>
      </c>
      <c r="C1324">
        <v>-2778</v>
      </c>
      <c r="D1324">
        <v>5410</v>
      </c>
      <c r="E1324" s="3">
        <v>17</v>
      </c>
      <c r="F1324">
        <v>5</v>
      </c>
      <c r="G1324" s="4">
        <v>100</v>
      </c>
      <c r="H1324" s="4">
        <v>3578</v>
      </c>
      <c r="I1324" s="4">
        <v>3612</v>
      </c>
      <c r="J1324" s="4">
        <v>3615</v>
      </c>
      <c r="K1324" s="4">
        <v>3605</v>
      </c>
      <c r="L1324">
        <v>1227</v>
      </c>
      <c r="M1324">
        <v>205</v>
      </c>
      <c r="N1324">
        <v>0</v>
      </c>
      <c r="O1324">
        <v>14391</v>
      </c>
      <c r="P1324">
        <v>-2720</v>
      </c>
      <c r="Q1324">
        <v>5770</v>
      </c>
      <c r="R1324" s="5">
        <v>14</v>
      </c>
      <c r="S1324">
        <v>5</v>
      </c>
      <c r="T1324" s="1">
        <v>100</v>
      </c>
      <c r="U1324" s="2">
        <v>3567</v>
      </c>
      <c r="V1324" s="2">
        <v>3609</v>
      </c>
      <c r="W1324" s="2">
        <v>3612</v>
      </c>
      <c r="X1324" s="2">
        <v>3603</v>
      </c>
      <c r="Y1324">
        <v>1168</v>
      </c>
      <c r="Z1324">
        <v>155</v>
      </c>
      <c r="AA1324">
        <v>0</v>
      </c>
    </row>
    <row r="1325" spans="1:27">
      <c r="A1325" t="s">
        <v>1299</v>
      </c>
      <c r="B1325">
        <v>14406</v>
      </c>
      <c r="C1325">
        <v>-2810</v>
      </c>
      <c r="D1325">
        <v>5380</v>
      </c>
      <c r="E1325" s="3">
        <v>17</v>
      </c>
      <c r="F1325">
        <v>5</v>
      </c>
      <c r="G1325" s="4">
        <v>100</v>
      </c>
      <c r="H1325" s="4">
        <v>3580</v>
      </c>
      <c r="I1325" s="4">
        <v>3610</v>
      </c>
      <c r="J1325" s="4">
        <v>3613</v>
      </c>
      <c r="K1325" s="4">
        <v>3603</v>
      </c>
      <c r="L1325">
        <v>1227</v>
      </c>
      <c r="M1325">
        <v>204</v>
      </c>
      <c r="N1325">
        <v>0</v>
      </c>
      <c r="O1325">
        <v>14374</v>
      </c>
      <c r="P1325">
        <v>-2748</v>
      </c>
      <c r="Q1325">
        <v>5750</v>
      </c>
      <c r="R1325" s="5">
        <v>14</v>
      </c>
      <c r="S1325">
        <v>5</v>
      </c>
      <c r="T1325" s="1">
        <v>100</v>
      </c>
      <c r="U1325" s="2">
        <v>3557</v>
      </c>
      <c r="V1325" s="2">
        <v>3607</v>
      </c>
      <c r="W1325" s="2">
        <v>3611</v>
      </c>
      <c r="X1325" s="2">
        <v>3603</v>
      </c>
      <c r="Y1325">
        <v>1168</v>
      </c>
      <c r="Z1325">
        <v>154</v>
      </c>
      <c r="AA1325">
        <v>0</v>
      </c>
    </row>
    <row r="1326" spans="1:27">
      <c r="A1326" t="s">
        <v>1300</v>
      </c>
      <c r="B1326">
        <v>14416</v>
      </c>
      <c r="C1326">
        <v>-2820</v>
      </c>
      <c r="D1326">
        <v>5400</v>
      </c>
      <c r="E1326" s="3">
        <v>17</v>
      </c>
      <c r="F1326">
        <v>5</v>
      </c>
      <c r="G1326" s="4">
        <v>100</v>
      </c>
      <c r="H1326" s="4">
        <v>3582</v>
      </c>
      <c r="I1326" s="4">
        <v>3611</v>
      </c>
      <c r="J1326" s="4">
        <v>3615</v>
      </c>
      <c r="K1326" s="4">
        <v>3608</v>
      </c>
      <c r="L1326">
        <v>1227</v>
      </c>
      <c r="M1326">
        <v>203</v>
      </c>
      <c r="N1326">
        <v>0</v>
      </c>
      <c r="O1326">
        <v>14394</v>
      </c>
      <c r="P1326">
        <v>-2757</v>
      </c>
      <c r="Q1326">
        <v>5780</v>
      </c>
      <c r="R1326" s="5">
        <v>14</v>
      </c>
      <c r="S1326">
        <v>5</v>
      </c>
      <c r="T1326" s="1">
        <v>100</v>
      </c>
      <c r="U1326" s="2">
        <v>3562</v>
      </c>
      <c r="V1326" s="2">
        <v>3611</v>
      </c>
      <c r="W1326" s="2">
        <v>3614</v>
      </c>
      <c r="X1326" s="2">
        <v>3608</v>
      </c>
      <c r="Y1326">
        <v>1168</v>
      </c>
      <c r="Z1326">
        <v>153</v>
      </c>
      <c r="AA1326">
        <v>0</v>
      </c>
    </row>
    <row r="1327" spans="1:27">
      <c r="A1327" t="s">
        <v>1301</v>
      </c>
      <c r="B1327">
        <v>14415</v>
      </c>
      <c r="C1327">
        <v>-2812</v>
      </c>
      <c r="D1327">
        <v>5400</v>
      </c>
      <c r="E1327" s="3">
        <v>17</v>
      </c>
      <c r="F1327">
        <v>5</v>
      </c>
      <c r="G1327" s="4">
        <v>100</v>
      </c>
      <c r="H1327" s="4">
        <v>3580</v>
      </c>
      <c r="I1327" s="4">
        <v>3613</v>
      </c>
      <c r="J1327" s="4">
        <v>3616</v>
      </c>
      <c r="K1327" s="4">
        <v>3607</v>
      </c>
      <c r="L1327">
        <v>1227</v>
      </c>
      <c r="M1327">
        <v>202</v>
      </c>
      <c r="N1327">
        <v>0</v>
      </c>
      <c r="O1327">
        <v>14393</v>
      </c>
      <c r="P1327">
        <v>-2741</v>
      </c>
      <c r="Q1327">
        <v>5780</v>
      </c>
      <c r="R1327" s="5">
        <v>14</v>
      </c>
      <c r="S1327">
        <v>5</v>
      </c>
      <c r="T1327" s="1">
        <v>100</v>
      </c>
      <c r="U1327" s="2">
        <v>3565</v>
      </c>
      <c r="V1327" s="2">
        <v>3612</v>
      </c>
      <c r="W1327" s="2">
        <v>3613</v>
      </c>
      <c r="X1327" s="2">
        <v>3604</v>
      </c>
      <c r="Y1327">
        <v>1168</v>
      </c>
      <c r="Z1327">
        <v>152</v>
      </c>
      <c r="AA1327">
        <v>0</v>
      </c>
    </row>
    <row r="1328" spans="1:27">
      <c r="A1328" t="s">
        <v>1302</v>
      </c>
      <c r="B1328">
        <v>14295</v>
      </c>
      <c r="C1328">
        <v>-2822</v>
      </c>
      <c r="D1328">
        <v>5300</v>
      </c>
      <c r="E1328" s="3">
        <v>17</v>
      </c>
      <c r="F1328">
        <v>5</v>
      </c>
      <c r="G1328" s="4">
        <v>100</v>
      </c>
      <c r="H1328" s="4">
        <v>3541</v>
      </c>
      <c r="I1328" s="4">
        <v>3587</v>
      </c>
      <c r="J1328" s="4">
        <v>3591</v>
      </c>
      <c r="K1328" s="4">
        <v>3574</v>
      </c>
      <c r="L1328">
        <v>1227</v>
      </c>
      <c r="M1328">
        <v>201</v>
      </c>
      <c r="N1328">
        <v>0</v>
      </c>
      <c r="O1328">
        <v>14268</v>
      </c>
      <c r="P1328">
        <v>-2731</v>
      </c>
      <c r="Q1328">
        <v>5680</v>
      </c>
      <c r="R1328" s="5">
        <v>14</v>
      </c>
      <c r="S1328">
        <v>5</v>
      </c>
      <c r="T1328" s="1">
        <v>100</v>
      </c>
      <c r="U1328" s="2">
        <v>3517</v>
      </c>
      <c r="V1328" s="2">
        <v>3587</v>
      </c>
      <c r="W1328" s="2">
        <v>3587</v>
      </c>
      <c r="X1328" s="2">
        <v>3572</v>
      </c>
      <c r="Y1328">
        <v>1168</v>
      </c>
      <c r="Z1328">
        <v>152</v>
      </c>
      <c r="AA1328">
        <v>0</v>
      </c>
    </row>
    <row r="1329" spans="1:27">
      <c r="A1329" t="s">
        <v>1303</v>
      </c>
      <c r="B1329">
        <v>14383</v>
      </c>
      <c r="C1329">
        <v>-2944</v>
      </c>
      <c r="D1329">
        <v>5400</v>
      </c>
      <c r="E1329" s="3">
        <v>17</v>
      </c>
      <c r="F1329">
        <v>5</v>
      </c>
      <c r="G1329" s="4">
        <v>100</v>
      </c>
      <c r="H1329" s="4">
        <v>3570</v>
      </c>
      <c r="I1329" s="4">
        <v>3604</v>
      </c>
      <c r="J1329" s="4">
        <v>3610</v>
      </c>
      <c r="K1329" s="4">
        <v>3599</v>
      </c>
      <c r="L1329">
        <v>1227</v>
      </c>
      <c r="M1329">
        <v>200</v>
      </c>
      <c r="N1329">
        <v>0</v>
      </c>
      <c r="O1329">
        <v>14355</v>
      </c>
      <c r="P1329">
        <v>-2866</v>
      </c>
      <c r="Q1329">
        <v>5780</v>
      </c>
      <c r="R1329" s="5">
        <v>13</v>
      </c>
      <c r="S1329">
        <v>5</v>
      </c>
      <c r="T1329" s="1">
        <v>100</v>
      </c>
      <c r="U1329" s="2">
        <v>3551</v>
      </c>
      <c r="V1329" s="2">
        <v>3604</v>
      </c>
      <c r="W1329" s="2">
        <v>3604</v>
      </c>
      <c r="X1329" s="2">
        <v>3596</v>
      </c>
      <c r="Y1329">
        <v>1168</v>
      </c>
      <c r="Z1329">
        <v>150</v>
      </c>
      <c r="AA1329">
        <v>0</v>
      </c>
    </row>
    <row r="1330" spans="1:27">
      <c r="A1330" t="s">
        <v>1304</v>
      </c>
      <c r="B1330">
        <v>14402</v>
      </c>
      <c r="C1330">
        <v>-2935</v>
      </c>
      <c r="D1330">
        <v>5410</v>
      </c>
      <c r="E1330" s="3">
        <v>17</v>
      </c>
      <c r="F1330">
        <v>5</v>
      </c>
      <c r="G1330" s="4">
        <v>100</v>
      </c>
      <c r="H1330" s="4">
        <v>3572</v>
      </c>
      <c r="I1330" s="4">
        <v>3609</v>
      </c>
      <c r="J1330" s="4">
        <v>3615</v>
      </c>
      <c r="K1330" s="4">
        <v>3606</v>
      </c>
      <c r="L1330">
        <v>1227</v>
      </c>
      <c r="M1330">
        <v>199</v>
      </c>
      <c r="N1330">
        <v>0</v>
      </c>
      <c r="O1330">
        <v>14385</v>
      </c>
      <c r="P1330">
        <v>-2818</v>
      </c>
      <c r="Q1330">
        <v>5800</v>
      </c>
      <c r="R1330" s="5">
        <v>13</v>
      </c>
      <c r="S1330">
        <v>5</v>
      </c>
      <c r="T1330" s="1">
        <v>100</v>
      </c>
      <c r="U1330" s="2">
        <v>3560</v>
      </c>
      <c r="V1330" s="2">
        <v>3610</v>
      </c>
      <c r="W1330" s="2">
        <v>3612</v>
      </c>
      <c r="X1330" s="2">
        <v>3606</v>
      </c>
      <c r="Y1330">
        <v>1168</v>
      </c>
      <c r="Z1330">
        <v>149</v>
      </c>
      <c r="AA1330">
        <v>0</v>
      </c>
    </row>
    <row r="1331" spans="1:27">
      <c r="A1331" t="s">
        <v>1305</v>
      </c>
      <c r="B1331">
        <v>14428</v>
      </c>
      <c r="C1331">
        <v>-2847</v>
      </c>
      <c r="D1331">
        <v>5440</v>
      </c>
      <c r="E1331" s="3">
        <v>17</v>
      </c>
      <c r="F1331">
        <v>5</v>
      </c>
      <c r="G1331" s="4">
        <v>100</v>
      </c>
      <c r="H1331" s="4">
        <v>3582</v>
      </c>
      <c r="I1331" s="4">
        <v>3611</v>
      </c>
      <c r="J1331" s="4">
        <v>3618</v>
      </c>
      <c r="K1331" s="4">
        <v>3611</v>
      </c>
      <c r="L1331">
        <v>1227</v>
      </c>
      <c r="M1331">
        <v>198</v>
      </c>
      <c r="N1331">
        <v>0</v>
      </c>
      <c r="O1331">
        <v>14400</v>
      </c>
      <c r="P1331">
        <v>-2759</v>
      </c>
      <c r="Q1331">
        <v>5820</v>
      </c>
      <c r="R1331" s="5">
        <v>13</v>
      </c>
      <c r="S1331">
        <v>5</v>
      </c>
      <c r="T1331" s="1">
        <v>100</v>
      </c>
      <c r="U1331" s="2">
        <v>3564</v>
      </c>
      <c r="V1331" s="2">
        <v>3613</v>
      </c>
      <c r="W1331" s="2">
        <v>3613</v>
      </c>
      <c r="X1331" s="2">
        <v>3609</v>
      </c>
      <c r="Y1331">
        <v>1168</v>
      </c>
      <c r="Z1331">
        <v>148</v>
      </c>
      <c r="AA1331">
        <v>0</v>
      </c>
    </row>
    <row r="1332" spans="1:27">
      <c r="A1332" t="s">
        <v>1306</v>
      </c>
      <c r="B1332">
        <v>14428</v>
      </c>
      <c r="C1332">
        <v>-2847</v>
      </c>
      <c r="D1332">
        <v>5440</v>
      </c>
      <c r="E1332" s="3">
        <v>17</v>
      </c>
      <c r="F1332">
        <v>5</v>
      </c>
      <c r="G1332" s="4">
        <v>100</v>
      </c>
      <c r="H1332" s="4">
        <v>3582</v>
      </c>
      <c r="I1332" s="4">
        <v>3611</v>
      </c>
      <c r="J1332" s="4">
        <v>3618</v>
      </c>
      <c r="K1332" s="4">
        <v>3611</v>
      </c>
      <c r="L1332">
        <v>1227</v>
      </c>
      <c r="M1332">
        <v>198</v>
      </c>
      <c r="N1332">
        <v>0</v>
      </c>
      <c r="O1332">
        <v>14400</v>
      </c>
      <c r="P1332">
        <v>-2759</v>
      </c>
      <c r="Q1332">
        <v>5820</v>
      </c>
      <c r="R1332" s="5">
        <v>13</v>
      </c>
      <c r="S1332">
        <v>5</v>
      </c>
      <c r="T1332" s="1">
        <v>100</v>
      </c>
      <c r="U1332" s="2">
        <v>3564</v>
      </c>
      <c r="V1332" s="2">
        <v>3613</v>
      </c>
      <c r="W1332" s="2">
        <v>3613</v>
      </c>
      <c r="X1332" s="2">
        <v>3609</v>
      </c>
      <c r="Y1332">
        <v>1168</v>
      </c>
      <c r="Z1332">
        <v>148</v>
      </c>
      <c r="AA1332">
        <v>0</v>
      </c>
    </row>
    <row r="1333" spans="1:27">
      <c r="A1333" t="s">
        <v>1307</v>
      </c>
      <c r="B1333">
        <v>14400</v>
      </c>
      <c r="C1333">
        <v>-2860</v>
      </c>
      <c r="D1333">
        <v>5410</v>
      </c>
      <c r="E1333" s="3">
        <v>17</v>
      </c>
      <c r="F1333">
        <v>5</v>
      </c>
      <c r="G1333" s="4">
        <v>100</v>
      </c>
      <c r="H1333" s="4">
        <v>3576</v>
      </c>
      <c r="I1333" s="4">
        <v>3610</v>
      </c>
      <c r="J1333" s="4">
        <v>3613</v>
      </c>
      <c r="K1333" s="4">
        <v>3602</v>
      </c>
      <c r="L1333">
        <v>1227</v>
      </c>
      <c r="M1333">
        <v>197</v>
      </c>
      <c r="N1333">
        <v>0</v>
      </c>
      <c r="O1333">
        <v>14396</v>
      </c>
      <c r="P1333">
        <v>-2766</v>
      </c>
      <c r="Q1333">
        <v>5810</v>
      </c>
      <c r="R1333" s="5">
        <v>13</v>
      </c>
      <c r="S1333">
        <v>5</v>
      </c>
      <c r="T1333" s="1">
        <v>100</v>
      </c>
      <c r="U1333" s="2">
        <v>3559</v>
      </c>
      <c r="V1333" s="2">
        <v>3612</v>
      </c>
      <c r="W1333" s="2">
        <v>3616</v>
      </c>
      <c r="X1333" s="2">
        <v>3609</v>
      </c>
      <c r="Y1333">
        <v>1168</v>
      </c>
      <c r="Z1333">
        <v>148</v>
      </c>
      <c r="AA1333">
        <v>0</v>
      </c>
    </row>
    <row r="1334" spans="1:27">
      <c r="A1334" t="s">
        <v>1308</v>
      </c>
      <c r="B1334">
        <v>14425</v>
      </c>
      <c r="C1334">
        <v>-2806</v>
      </c>
      <c r="D1334">
        <v>5350</v>
      </c>
      <c r="E1334" s="3">
        <v>17</v>
      </c>
      <c r="F1334">
        <v>5</v>
      </c>
      <c r="G1334" s="4">
        <v>100</v>
      </c>
      <c r="H1334" s="4">
        <v>3541</v>
      </c>
      <c r="I1334" s="4">
        <v>3594</v>
      </c>
      <c r="J1334" s="4">
        <v>3599</v>
      </c>
      <c r="K1334" s="4">
        <v>3582</v>
      </c>
      <c r="L1334">
        <v>1227</v>
      </c>
      <c r="M1334">
        <v>197</v>
      </c>
      <c r="N1334">
        <v>0</v>
      </c>
      <c r="O1334">
        <v>14358</v>
      </c>
      <c r="P1334">
        <v>-2704</v>
      </c>
      <c r="Q1334">
        <v>5830</v>
      </c>
      <c r="R1334" s="5">
        <v>13</v>
      </c>
      <c r="S1334">
        <v>5</v>
      </c>
      <c r="T1334" s="1">
        <v>100</v>
      </c>
      <c r="U1334" s="2">
        <v>3544</v>
      </c>
      <c r="V1334" s="2">
        <v>3603</v>
      </c>
      <c r="W1334" s="2">
        <v>3590</v>
      </c>
      <c r="X1334" s="2">
        <v>3578</v>
      </c>
      <c r="Y1334">
        <v>1168</v>
      </c>
      <c r="Z1334">
        <v>147</v>
      </c>
      <c r="AA1334">
        <v>0</v>
      </c>
    </row>
    <row r="1335" spans="1:27">
      <c r="A1335" t="s">
        <v>1309</v>
      </c>
      <c r="B1335">
        <v>14395</v>
      </c>
      <c r="C1335">
        <v>-2847</v>
      </c>
      <c r="D1335">
        <v>5440</v>
      </c>
      <c r="E1335" s="3">
        <v>16</v>
      </c>
      <c r="F1335">
        <v>5</v>
      </c>
      <c r="G1335" s="4">
        <v>100</v>
      </c>
      <c r="H1335" s="4">
        <v>3571</v>
      </c>
      <c r="I1335" s="4">
        <v>3606</v>
      </c>
      <c r="J1335" s="4">
        <v>3613</v>
      </c>
      <c r="K1335" s="4">
        <v>3604</v>
      </c>
      <c r="L1335">
        <v>1227</v>
      </c>
      <c r="M1335">
        <v>196</v>
      </c>
      <c r="N1335">
        <v>0</v>
      </c>
      <c r="O1335">
        <v>14367</v>
      </c>
      <c r="P1335">
        <v>-2741</v>
      </c>
      <c r="Q1335">
        <v>5810</v>
      </c>
      <c r="R1335" s="5">
        <v>13</v>
      </c>
      <c r="S1335">
        <v>5</v>
      </c>
      <c r="T1335" s="1">
        <v>100</v>
      </c>
      <c r="U1335" s="2">
        <v>3550</v>
      </c>
      <c r="V1335" s="2">
        <v>3607</v>
      </c>
      <c r="W1335" s="2">
        <v>3606</v>
      </c>
      <c r="X1335" s="2">
        <v>3604</v>
      </c>
      <c r="Y1335">
        <v>1168</v>
      </c>
      <c r="Z1335">
        <v>146</v>
      </c>
      <c r="AA1335">
        <v>0</v>
      </c>
    </row>
    <row r="1336" spans="1:27">
      <c r="A1336" t="s">
        <v>1310</v>
      </c>
      <c r="B1336">
        <v>14371</v>
      </c>
      <c r="C1336">
        <v>-2837</v>
      </c>
      <c r="D1336">
        <v>5410</v>
      </c>
      <c r="E1336" s="3">
        <v>16</v>
      </c>
      <c r="F1336">
        <v>5</v>
      </c>
      <c r="G1336" s="4">
        <v>100</v>
      </c>
      <c r="H1336" s="4">
        <v>3560</v>
      </c>
      <c r="I1336" s="4">
        <v>3602</v>
      </c>
      <c r="J1336" s="4">
        <v>3609</v>
      </c>
      <c r="K1336" s="4">
        <v>3600</v>
      </c>
      <c r="L1336">
        <v>1227</v>
      </c>
      <c r="M1336">
        <v>195</v>
      </c>
      <c r="N1336">
        <v>0</v>
      </c>
      <c r="O1336">
        <v>14348</v>
      </c>
      <c r="P1336">
        <v>-2722</v>
      </c>
      <c r="Q1336">
        <v>5800</v>
      </c>
      <c r="R1336" s="5">
        <v>13</v>
      </c>
      <c r="S1336">
        <v>5</v>
      </c>
      <c r="T1336" s="1">
        <v>100</v>
      </c>
      <c r="U1336" s="2">
        <v>3541</v>
      </c>
      <c r="V1336" s="2">
        <v>3605</v>
      </c>
      <c r="W1336" s="2">
        <v>3607</v>
      </c>
      <c r="X1336" s="2">
        <v>3596</v>
      </c>
      <c r="Y1336">
        <v>1168</v>
      </c>
      <c r="Z1336">
        <v>146</v>
      </c>
      <c r="AA1336">
        <v>0</v>
      </c>
    </row>
    <row r="1337" spans="1:27">
      <c r="A1337" t="s">
        <v>1311</v>
      </c>
      <c r="B1337">
        <v>14382</v>
      </c>
      <c r="C1337">
        <v>-2829</v>
      </c>
      <c r="D1337">
        <v>5440</v>
      </c>
      <c r="E1337" s="3">
        <v>16</v>
      </c>
      <c r="F1337">
        <v>5</v>
      </c>
      <c r="G1337" s="4">
        <v>100</v>
      </c>
      <c r="H1337" s="4">
        <v>3564</v>
      </c>
      <c r="I1337" s="4">
        <v>3605</v>
      </c>
      <c r="J1337" s="4">
        <v>3612</v>
      </c>
      <c r="K1337" s="4">
        <v>3597</v>
      </c>
      <c r="L1337">
        <v>1227</v>
      </c>
      <c r="M1337">
        <v>194</v>
      </c>
      <c r="N1337">
        <v>0</v>
      </c>
      <c r="O1337">
        <v>14368</v>
      </c>
      <c r="P1337">
        <v>-2694</v>
      </c>
      <c r="Q1337">
        <v>5830</v>
      </c>
      <c r="R1337" s="5">
        <v>13</v>
      </c>
      <c r="S1337">
        <v>5</v>
      </c>
      <c r="T1337" s="1">
        <v>100</v>
      </c>
      <c r="U1337" s="2">
        <v>3542</v>
      </c>
      <c r="V1337" s="2">
        <v>3613</v>
      </c>
      <c r="W1337" s="2">
        <v>3616</v>
      </c>
      <c r="X1337" s="2">
        <v>3607</v>
      </c>
      <c r="Y1337">
        <v>1168</v>
      </c>
      <c r="Z1337">
        <v>145</v>
      </c>
      <c r="AA1337">
        <v>0</v>
      </c>
    </row>
    <row r="1338" spans="1:27">
      <c r="A1338" t="s">
        <v>1312</v>
      </c>
      <c r="B1338">
        <v>14363</v>
      </c>
      <c r="C1338">
        <v>-2817</v>
      </c>
      <c r="D1338">
        <v>5430</v>
      </c>
      <c r="E1338" s="3">
        <v>16</v>
      </c>
      <c r="F1338">
        <v>5</v>
      </c>
      <c r="G1338" s="4">
        <v>100</v>
      </c>
      <c r="H1338" s="4">
        <v>3554</v>
      </c>
      <c r="I1338" s="4">
        <v>3601</v>
      </c>
      <c r="J1338" s="4">
        <v>3608</v>
      </c>
      <c r="K1338" s="4">
        <v>3600</v>
      </c>
      <c r="L1338">
        <v>1227</v>
      </c>
      <c r="M1338">
        <v>193</v>
      </c>
      <c r="N1338">
        <v>0</v>
      </c>
      <c r="O1338">
        <v>14347</v>
      </c>
      <c r="P1338">
        <v>-2689</v>
      </c>
      <c r="Q1338">
        <v>5800</v>
      </c>
      <c r="R1338" s="5">
        <v>13</v>
      </c>
      <c r="S1338">
        <v>5</v>
      </c>
      <c r="T1338" s="1">
        <v>100</v>
      </c>
      <c r="U1338" s="2">
        <v>3534</v>
      </c>
      <c r="V1338" s="2">
        <v>3605</v>
      </c>
      <c r="W1338" s="2">
        <v>3608</v>
      </c>
      <c r="X1338" s="2">
        <v>3599</v>
      </c>
      <c r="Y1338">
        <v>1168</v>
      </c>
      <c r="Z1338">
        <v>143</v>
      </c>
      <c r="AA1338">
        <v>0</v>
      </c>
    </row>
    <row r="1339" spans="1:27">
      <c r="A1339" t="s">
        <v>1313</v>
      </c>
      <c r="B1339">
        <v>14362</v>
      </c>
      <c r="C1339">
        <v>-2814</v>
      </c>
      <c r="D1339">
        <v>5430</v>
      </c>
      <c r="E1339" s="3">
        <v>16</v>
      </c>
      <c r="F1339">
        <v>5</v>
      </c>
      <c r="G1339" s="4">
        <v>100</v>
      </c>
      <c r="H1339" s="4">
        <v>3561</v>
      </c>
      <c r="I1339" s="4">
        <v>3600</v>
      </c>
      <c r="J1339" s="4">
        <v>3606</v>
      </c>
      <c r="K1339" s="4">
        <v>3599</v>
      </c>
      <c r="L1339">
        <v>1227</v>
      </c>
      <c r="M1339">
        <v>192</v>
      </c>
      <c r="N1339">
        <v>0</v>
      </c>
      <c r="O1339">
        <v>14347</v>
      </c>
      <c r="P1339">
        <v>-2689</v>
      </c>
      <c r="Q1339">
        <v>5800</v>
      </c>
      <c r="R1339" s="5">
        <v>13</v>
      </c>
      <c r="S1339">
        <v>5</v>
      </c>
      <c r="T1339" s="1">
        <v>100</v>
      </c>
      <c r="U1339" s="2">
        <v>3534</v>
      </c>
      <c r="V1339" s="2">
        <v>3605</v>
      </c>
      <c r="W1339" s="2">
        <v>3608</v>
      </c>
      <c r="X1339" s="2">
        <v>3599</v>
      </c>
      <c r="Y1339">
        <v>1168</v>
      </c>
      <c r="Z1339">
        <v>143</v>
      </c>
      <c r="AA1339">
        <v>0</v>
      </c>
    </row>
    <row r="1340" spans="1:27">
      <c r="A1340" t="s">
        <v>1314</v>
      </c>
      <c r="B1340">
        <v>14362</v>
      </c>
      <c r="C1340">
        <v>-2814</v>
      </c>
      <c r="D1340">
        <v>5430</v>
      </c>
      <c r="E1340" s="3">
        <v>16</v>
      </c>
      <c r="F1340">
        <v>5</v>
      </c>
      <c r="G1340" s="4">
        <v>100</v>
      </c>
      <c r="H1340" s="4">
        <v>3561</v>
      </c>
      <c r="I1340" s="4">
        <v>3600</v>
      </c>
      <c r="J1340" s="4">
        <v>3606</v>
      </c>
      <c r="K1340" s="4">
        <v>3599</v>
      </c>
      <c r="L1340">
        <v>1227</v>
      </c>
      <c r="M1340">
        <v>192</v>
      </c>
      <c r="N1340">
        <v>0</v>
      </c>
      <c r="O1340">
        <v>14328</v>
      </c>
      <c r="P1340">
        <v>-2688</v>
      </c>
      <c r="Q1340">
        <v>5790</v>
      </c>
      <c r="R1340" s="5">
        <v>13</v>
      </c>
      <c r="S1340">
        <v>5</v>
      </c>
      <c r="T1340" s="1">
        <v>100</v>
      </c>
      <c r="U1340" s="2">
        <v>3518</v>
      </c>
      <c r="V1340" s="2">
        <v>3598</v>
      </c>
      <c r="W1340" s="2">
        <v>3609</v>
      </c>
      <c r="X1340" s="2">
        <v>3604</v>
      </c>
      <c r="Y1340">
        <v>1168</v>
      </c>
      <c r="Z1340">
        <v>143</v>
      </c>
      <c r="AA1340">
        <v>0</v>
      </c>
    </row>
    <row r="1341" spans="1:27">
      <c r="A1341" t="s">
        <v>1315</v>
      </c>
      <c r="B1341">
        <v>14356</v>
      </c>
      <c r="C1341">
        <v>-2813</v>
      </c>
      <c r="D1341">
        <v>5440</v>
      </c>
      <c r="E1341" s="3">
        <v>16</v>
      </c>
      <c r="F1341">
        <v>5</v>
      </c>
      <c r="G1341" s="4">
        <v>100</v>
      </c>
      <c r="H1341" s="4">
        <v>3558</v>
      </c>
      <c r="I1341" s="4">
        <v>3598</v>
      </c>
      <c r="J1341" s="4">
        <v>3605</v>
      </c>
      <c r="K1341" s="4">
        <v>3595</v>
      </c>
      <c r="L1341">
        <v>1227</v>
      </c>
      <c r="M1341">
        <v>192</v>
      </c>
      <c r="N1341">
        <v>0</v>
      </c>
      <c r="O1341">
        <v>14339</v>
      </c>
      <c r="P1341">
        <v>-2682</v>
      </c>
      <c r="Q1341">
        <v>5800</v>
      </c>
      <c r="R1341" s="5">
        <v>13</v>
      </c>
      <c r="S1341">
        <v>5</v>
      </c>
      <c r="T1341" s="1">
        <v>100</v>
      </c>
      <c r="U1341" s="2">
        <v>3528</v>
      </c>
      <c r="V1341" s="2">
        <v>3599</v>
      </c>
      <c r="W1341" s="2">
        <v>3608</v>
      </c>
      <c r="X1341" s="2">
        <v>3604</v>
      </c>
      <c r="Y1341">
        <v>1168</v>
      </c>
      <c r="Z1341">
        <v>142</v>
      </c>
      <c r="AA1341">
        <v>0</v>
      </c>
    </row>
    <row r="1342" spans="1:27">
      <c r="A1342" t="s">
        <v>1316</v>
      </c>
      <c r="B1342">
        <v>14362</v>
      </c>
      <c r="C1342">
        <v>-2817</v>
      </c>
      <c r="D1342">
        <v>5470</v>
      </c>
      <c r="E1342" s="3">
        <v>16</v>
      </c>
      <c r="F1342">
        <v>5</v>
      </c>
      <c r="G1342" s="4">
        <v>100</v>
      </c>
      <c r="H1342" s="4">
        <v>3559</v>
      </c>
      <c r="I1342" s="4">
        <v>3599</v>
      </c>
      <c r="J1342" s="4">
        <v>3608</v>
      </c>
      <c r="K1342" s="4">
        <v>3597</v>
      </c>
      <c r="L1342">
        <v>1227</v>
      </c>
      <c r="M1342">
        <v>190</v>
      </c>
      <c r="N1342">
        <v>0</v>
      </c>
      <c r="O1342">
        <v>14358</v>
      </c>
      <c r="P1342">
        <v>-2690</v>
      </c>
      <c r="Q1342">
        <v>5860</v>
      </c>
      <c r="R1342" s="5">
        <v>13</v>
      </c>
      <c r="S1342">
        <v>5</v>
      </c>
      <c r="T1342" s="1">
        <v>100</v>
      </c>
      <c r="U1342" s="2">
        <v>3543</v>
      </c>
      <c r="V1342" s="2">
        <v>3606</v>
      </c>
      <c r="W1342" s="2">
        <v>3608</v>
      </c>
      <c r="X1342" s="2">
        <v>3602</v>
      </c>
      <c r="Y1342">
        <v>1168</v>
      </c>
      <c r="Z1342">
        <v>141</v>
      </c>
      <c r="AA1342">
        <v>0</v>
      </c>
    </row>
    <row r="1343" spans="1:27">
      <c r="A1343" t="s">
        <v>1317</v>
      </c>
      <c r="B1343">
        <v>14353</v>
      </c>
      <c r="C1343">
        <v>-2779</v>
      </c>
      <c r="D1343">
        <v>5480</v>
      </c>
      <c r="E1343" s="3">
        <v>16</v>
      </c>
      <c r="F1343">
        <v>5</v>
      </c>
      <c r="G1343" s="4">
        <v>100</v>
      </c>
      <c r="H1343" s="4">
        <v>3555</v>
      </c>
      <c r="I1343" s="4">
        <v>3596</v>
      </c>
      <c r="J1343" s="4">
        <v>3604</v>
      </c>
      <c r="K1343" s="4">
        <v>3597</v>
      </c>
      <c r="L1343">
        <v>1227</v>
      </c>
      <c r="M1343">
        <v>190</v>
      </c>
      <c r="N1343">
        <v>0</v>
      </c>
      <c r="O1343">
        <v>14310</v>
      </c>
      <c r="P1343">
        <v>-2647</v>
      </c>
      <c r="Q1343">
        <v>5810</v>
      </c>
      <c r="R1343" s="5">
        <v>13</v>
      </c>
      <c r="S1343">
        <v>5</v>
      </c>
      <c r="T1343" s="1">
        <v>100</v>
      </c>
      <c r="U1343" s="2">
        <v>3504</v>
      </c>
      <c r="V1343" s="2">
        <v>3583</v>
      </c>
      <c r="W1343" s="2">
        <v>3601</v>
      </c>
      <c r="X1343" s="2">
        <v>3593</v>
      </c>
      <c r="Y1343">
        <v>1168</v>
      </c>
      <c r="Z1343">
        <v>141</v>
      </c>
      <c r="AA1343">
        <v>0</v>
      </c>
    </row>
    <row r="1344" spans="1:27">
      <c r="A1344" t="s">
        <v>1318</v>
      </c>
      <c r="B1344">
        <v>14287</v>
      </c>
      <c r="C1344">
        <v>-2802</v>
      </c>
      <c r="D1344">
        <v>5370</v>
      </c>
      <c r="E1344" s="3">
        <v>16</v>
      </c>
      <c r="F1344">
        <v>5</v>
      </c>
      <c r="G1344" s="4">
        <v>100</v>
      </c>
      <c r="H1344" s="4">
        <v>3529</v>
      </c>
      <c r="I1344" s="4">
        <v>3581</v>
      </c>
      <c r="J1344" s="4">
        <v>3590</v>
      </c>
      <c r="K1344" s="4">
        <v>3593</v>
      </c>
      <c r="L1344">
        <v>1227</v>
      </c>
      <c r="M1344">
        <v>189</v>
      </c>
      <c r="N1344">
        <v>0</v>
      </c>
      <c r="O1344">
        <v>14229</v>
      </c>
      <c r="P1344">
        <v>-2661</v>
      </c>
      <c r="Q1344">
        <v>5800</v>
      </c>
      <c r="R1344" s="5">
        <v>13</v>
      </c>
      <c r="S1344">
        <v>5</v>
      </c>
      <c r="T1344" s="1">
        <v>100</v>
      </c>
      <c r="U1344" s="2">
        <v>3474</v>
      </c>
      <c r="V1344" s="2">
        <v>3577</v>
      </c>
      <c r="W1344" s="2">
        <v>3594</v>
      </c>
      <c r="X1344" s="2">
        <v>3583</v>
      </c>
      <c r="Y1344">
        <v>1168</v>
      </c>
      <c r="Z1344">
        <v>140</v>
      </c>
      <c r="AA1344">
        <v>0</v>
      </c>
    </row>
    <row r="1345" spans="1:27">
      <c r="A1345" t="s">
        <v>1319</v>
      </c>
      <c r="B1345">
        <v>14275</v>
      </c>
      <c r="C1345">
        <v>-2853</v>
      </c>
      <c r="D1345">
        <v>5440</v>
      </c>
      <c r="E1345" s="3">
        <v>16</v>
      </c>
      <c r="F1345">
        <v>5</v>
      </c>
      <c r="G1345" s="4">
        <v>100</v>
      </c>
      <c r="H1345" s="4">
        <v>3529</v>
      </c>
      <c r="I1345" s="4">
        <v>3584</v>
      </c>
      <c r="J1345" s="4">
        <v>3591</v>
      </c>
      <c r="K1345" s="4">
        <v>3572</v>
      </c>
      <c r="L1345">
        <v>1227</v>
      </c>
      <c r="M1345">
        <v>188</v>
      </c>
      <c r="N1345">
        <v>0</v>
      </c>
      <c r="O1345">
        <v>14255</v>
      </c>
      <c r="P1345">
        <v>-2726</v>
      </c>
      <c r="Q1345">
        <v>5760</v>
      </c>
      <c r="R1345" s="5">
        <v>12</v>
      </c>
      <c r="S1345">
        <v>5</v>
      </c>
      <c r="T1345" s="1">
        <v>100</v>
      </c>
      <c r="U1345" s="2">
        <v>3502</v>
      </c>
      <c r="V1345" s="2">
        <v>3585</v>
      </c>
      <c r="W1345" s="2">
        <v>3590</v>
      </c>
      <c r="X1345" s="2">
        <v>3577</v>
      </c>
      <c r="Y1345">
        <v>1168</v>
      </c>
      <c r="Z1345">
        <v>138</v>
      </c>
      <c r="AA1345">
        <v>0</v>
      </c>
    </row>
    <row r="1346" spans="1:27">
      <c r="A1346" t="s">
        <v>1320</v>
      </c>
      <c r="B1346">
        <v>14302</v>
      </c>
      <c r="C1346">
        <v>-2903</v>
      </c>
      <c r="D1346">
        <v>5400</v>
      </c>
      <c r="E1346" s="3">
        <v>16</v>
      </c>
      <c r="F1346">
        <v>5</v>
      </c>
      <c r="G1346" s="4">
        <v>100</v>
      </c>
      <c r="H1346" s="4">
        <v>3534</v>
      </c>
      <c r="I1346" s="4">
        <v>3585</v>
      </c>
      <c r="J1346" s="4">
        <v>3598</v>
      </c>
      <c r="K1346" s="4">
        <v>3583</v>
      </c>
      <c r="L1346">
        <v>1227</v>
      </c>
      <c r="M1346">
        <v>187</v>
      </c>
      <c r="N1346">
        <v>0</v>
      </c>
      <c r="O1346">
        <v>14302</v>
      </c>
      <c r="P1346">
        <v>-2750</v>
      </c>
      <c r="Q1346">
        <v>5840</v>
      </c>
      <c r="R1346" s="5">
        <v>12</v>
      </c>
      <c r="S1346">
        <v>5</v>
      </c>
      <c r="T1346" s="1">
        <v>100</v>
      </c>
      <c r="U1346" s="2">
        <v>3514</v>
      </c>
      <c r="V1346" s="2">
        <v>3588</v>
      </c>
      <c r="W1346" s="2">
        <v>3593</v>
      </c>
      <c r="X1346" s="2">
        <v>3586</v>
      </c>
      <c r="Y1346">
        <v>1168</v>
      </c>
      <c r="Z1346">
        <v>137</v>
      </c>
      <c r="AA1346">
        <v>0</v>
      </c>
    </row>
    <row r="1347" spans="1:27">
      <c r="A1347" t="s">
        <v>1321</v>
      </c>
      <c r="B1347">
        <v>14263</v>
      </c>
      <c r="C1347">
        <v>-2890</v>
      </c>
      <c r="D1347">
        <v>5440</v>
      </c>
      <c r="E1347" s="3">
        <v>16</v>
      </c>
      <c r="F1347">
        <v>5</v>
      </c>
      <c r="G1347" s="4">
        <v>100</v>
      </c>
      <c r="H1347" s="4">
        <v>3522</v>
      </c>
      <c r="I1347" s="4">
        <v>3576</v>
      </c>
      <c r="J1347" s="4">
        <v>3590</v>
      </c>
      <c r="K1347" s="4">
        <v>3576</v>
      </c>
      <c r="L1347">
        <v>1227</v>
      </c>
      <c r="M1347">
        <v>186</v>
      </c>
      <c r="N1347">
        <v>0</v>
      </c>
      <c r="O1347">
        <v>14302</v>
      </c>
      <c r="P1347">
        <v>-2750</v>
      </c>
      <c r="Q1347">
        <v>5840</v>
      </c>
      <c r="R1347" s="5">
        <v>12</v>
      </c>
      <c r="S1347">
        <v>5</v>
      </c>
      <c r="T1347" s="1">
        <v>100</v>
      </c>
      <c r="U1347" s="2">
        <v>3514</v>
      </c>
      <c r="V1347" s="2">
        <v>3588</v>
      </c>
      <c r="W1347" s="2">
        <v>3593</v>
      </c>
      <c r="X1347" s="2">
        <v>3586</v>
      </c>
      <c r="Y1347">
        <v>1168</v>
      </c>
      <c r="Z1347">
        <v>137</v>
      </c>
      <c r="AA1347">
        <v>0</v>
      </c>
    </row>
    <row r="1348" spans="1:27">
      <c r="A1348" t="s">
        <v>1322</v>
      </c>
      <c r="B1348">
        <v>14292</v>
      </c>
      <c r="C1348">
        <v>-2953</v>
      </c>
      <c r="D1348">
        <v>5470</v>
      </c>
      <c r="E1348" s="3">
        <v>16</v>
      </c>
      <c r="F1348">
        <v>5</v>
      </c>
      <c r="G1348" s="4">
        <v>100</v>
      </c>
      <c r="H1348" s="4">
        <v>3532</v>
      </c>
      <c r="I1348" s="4">
        <v>3582</v>
      </c>
      <c r="J1348" s="4">
        <v>3596</v>
      </c>
      <c r="K1348" s="4">
        <v>3552</v>
      </c>
      <c r="L1348">
        <v>1227</v>
      </c>
      <c r="M1348">
        <v>185</v>
      </c>
      <c r="N1348">
        <v>0</v>
      </c>
      <c r="O1348">
        <v>14252</v>
      </c>
      <c r="P1348">
        <v>-2789</v>
      </c>
      <c r="Q1348">
        <v>5790</v>
      </c>
      <c r="R1348" s="5">
        <v>12</v>
      </c>
      <c r="S1348">
        <v>5</v>
      </c>
      <c r="T1348" s="1">
        <v>100</v>
      </c>
      <c r="U1348" s="2">
        <v>3495</v>
      </c>
      <c r="V1348" s="2">
        <v>3583</v>
      </c>
      <c r="W1348" s="2">
        <v>3590</v>
      </c>
      <c r="X1348" s="2">
        <v>3584</v>
      </c>
      <c r="Y1348">
        <v>1168</v>
      </c>
      <c r="Z1348">
        <v>136</v>
      </c>
      <c r="AA1348">
        <v>0</v>
      </c>
    </row>
    <row r="1349" spans="1:27">
      <c r="A1349" t="s">
        <v>1323</v>
      </c>
      <c r="B1349">
        <v>14292</v>
      </c>
      <c r="C1349">
        <v>-2953</v>
      </c>
      <c r="D1349">
        <v>5470</v>
      </c>
      <c r="E1349" s="3">
        <v>16</v>
      </c>
      <c r="F1349">
        <v>5</v>
      </c>
      <c r="G1349" s="4">
        <v>100</v>
      </c>
      <c r="H1349" s="4">
        <v>3532</v>
      </c>
      <c r="I1349" s="4">
        <v>3582</v>
      </c>
      <c r="J1349" s="4">
        <v>3596</v>
      </c>
      <c r="K1349" s="4">
        <v>3552</v>
      </c>
      <c r="L1349">
        <v>1227</v>
      </c>
      <c r="M1349">
        <v>185</v>
      </c>
      <c r="N1349">
        <v>0</v>
      </c>
      <c r="O1349">
        <v>14382</v>
      </c>
      <c r="P1349">
        <v>-2754</v>
      </c>
      <c r="Q1349">
        <v>5840</v>
      </c>
      <c r="R1349" s="5">
        <v>12</v>
      </c>
      <c r="S1349">
        <v>5</v>
      </c>
      <c r="T1349" s="1">
        <v>100</v>
      </c>
      <c r="U1349" s="2">
        <v>3543</v>
      </c>
      <c r="V1349" s="2">
        <v>3609</v>
      </c>
      <c r="W1349" s="2">
        <v>3614</v>
      </c>
      <c r="X1349" s="2">
        <v>3615</v>
      </c>
      <c r="Y1349">
        <v>1168</v>
      </c>
      <c r="Z1349">
        <v>136</v>
      </c>
      <c r="AA1349">
        <v>0</v>
      </c>
    </row>
    <row r="1350" spans="1:27">
      <c r="A1350" t="s">
        <v>1324</v>
      </c>
      <c r="B1350">
        <v>14263</v>
      </c>
      <c r="C1350">
        <v>-3003</v>
      </c>
      <c r="D1350">
        <v>5480</v>
      </c>
      <c r="E1350" s="3">
        <v>16</v>
      </c>
      <c r="F1350">
        <v>5</v>
      </c>
      <c r="G1350" s="4">
        <v>100</v>
      </c>
      <c r="H1350" s="4">
        <v>3525</v>
      </c>
      <c r="I1350" s="4">
        <v>3577</v>
      </c>
      <c r="J1350" s="4">
        <v>3590</v>
      </c>
      <c r="K1350" s="4">
        <v>3571</v>
      </c>
      <c r="L1350">
        <v>1227</v>
      </c>
      <c r="M1350">
        <v>183</v>
      </c>
      <c r="N1350">
        <v>0</v>
      </c>
      <c r="O1350">
        <v>14258</v>
      </c>
      <c r="P1350">
        <v>-2624</v>
      </c>
      <c r="Q1350">
        <v>5800</v>
      </c>
      <c r="R1350" s="5">
        <v>12</v>
      </c>
      <c r="S1350">
        <v>5</v>
      </c>
      <c r="T1350" s="1">
        <v>100</v>
      </c>
      <c r="U1350" s="2">
        <v>3496</v>
      </c>
      <c r="V1350" s="2">
        <v>3587</v>
      </c>
      <c r="W1350" s="2">
        <v>3593</v>
      </c>
      <c r="X1350" s="2">
        <v>3582</v>
      </c>
      <c r="Y1350">
        <v>1168</v>
      </c>
      <c r="Z1350">
        <v>135</v>
      </c>
      <c r="AA1350">
        <v>0</v>
      </c>
    </row>
    <row r="1351" spans="1:27">
      <c r="A1351" t="s">
        <v>1325</v>
      </c>
      <c r="B1351">
        <v>14280</v>
      </c>
      <c r="C1351">
        <v>-2971</v>
      </c>
      <c r="D1351">
        <v>5490</v>
      </c>
      <c r="E1351" s="3">
        <v>15</v>
      </c>
      <c r="F1351">
        <v>5</v>
      </c>
      <c r="G1351" s="4">
        <v>100</v>
      </c>
      <c r="H1351" s="4">
        <v>3532</v>
      </c>
      <c r="I1351" s="4">
        <v>3580</v>
      </c>
      <c r="J1351" s="4">
        <v>3598</v>
      </c>
      <c r="K1351" s="4">
        <v>3584</v>
      </c>
      <c r="L1351">
        <v>1227</v>
      </c>
      <c r="M1351">
        <v>182</v>
      </c>
      <c r="N1351">
        <v>0</v>
      </c>
      <c r="O1351">
        <v>14287</v>
      </c>
      <c r="P1351">
        <v>-2648</v>
      </c>
      <c r="Q1351">
        <v>5850</v>
      </c>
      <c r="R1351" s="5">
        <v>12</v>
      </c>
      <c r="S1351">
        <v>5</v>
      </c>
      <c r="T1351" s="1">
        <v>100</v>
      </c>
      <c r="U1351" s="2">
        <v>3506</v>
      </c>
      <c r="V1351" s="2">
        <v>3592</v>
      </c>
      <c r="W1351" s="2">
        <v>3597</v>
      </c>
      <c r="X1351" s="2">
        <v>3592</v>
      </c>
      <c r="Y1351">
        <v>1168</v>
      </c>
      <c r="Z1351">
        <v>135</v>
      </c>
      <c r="AA1351">
        <v>0</v>
      </c>
    </row>
    <row r="1352" spans="1:27">
      <c r="A1352" t="s">
        <v>1326</v>
      </c>
      <c r="B1352">
        <v>14318</v>
      </c>
      <c r="C1352">
        <v>-2898</v>
      </c>
      <c r="D1352">
        <v>5490</v>
      </c>
      <c r="E1352" s="3">
        <v>15</v>
      </c>
      <c r="F1352">
        <v>5</v>
      </c>
      <c r="G1352" s="4">
        <v>100</v>
      </c>
      <c r="H1352" s="4">
        <v>3540</v>
      </c>
      <c r="I1352" s="4">
        <v>3585</v>
      </c>
      <c r="J1352" s="4">
        <v>3602</v>
      </c>
      <c r="K1352" s="4">
        <v>3591</v>
      </c>
      <c r="L1352">
        <v>1227</v>
      </c>
      <c r="M1352">
        <v>182</v>
      </c>
      <c r="N1352">
        <v>0</v>
      </c>
      <c r="O1352">
        <v>14263</v>
      </c>
      <c r="P1352">
        <v>-2616</v>
      </c>
      <c r="Q1352">
        <v>5810</v>
      </c>
      <c r="R1352" s="5">
        <v>12</v>
      </c>
      <c r="S1352">
        <v>5</v>
      </c>
      <c r="T1352" s="1">
        <v>100</v>
      </c>
      <c r="U1352" s="2">
        <v>3486</v>
      </c>
      <c r="V1352" s="2">
        <v>3586</v>
      </c>
      <c r="W1352" s="2">
        <v>3590</v>
      </c>
      <c r="X1352" s="2">
        <v>3583</v>
      </c>
      <c r="Y1352">
        <v>1168</v>
      </c>
      <c r="Z1352">
        <v>134</v>
      </c>
      <c r="AA1352">
        <v>0</v>
      </c>
    </row>
    <row r="1353" spans="1:27">
      <c r="A1353" t="s">
        <v>1327</v>
      </c>
      <c r="B1353">
        <v>14279</v>
      </c>
      <c r="C1353">
        <v>-2867</v>
      </c>
      <c r="D1353">
        <v>5480</v>
      </c>
      <c r="E1353" s="3">
        <v>15</v>
      </c>
      <c r="F1353">
        <v>5</v>
      </c>
      <c r="G1353" s="4">
        <v>100</v>
      </c>
      <c r="H1353" s="4">
        <v>3524</v>
      </c>
      <c r="I1353" s="4">
        <v>3576</v>
      </c>
      <c r="J1353" s="4">
        <v>3595</v>
      </c>
      <c r="K1353" s="4">
        <v>3583</v>
      </c>
      <c r="L1353">
        <v>1227</v>
      </c>
      <c r="M1353">
        <v>181</v>
      </c>
      <c r="N1353">
        <v>0</v>
      </c>
      <c r="O1353">
        <v>14249</v>
      </c>
      <c r="P1353">
        <v>-2598</v>
      </c>
      <c r="Q1353">
        <v>5850</v>
      </c>
      <c r="R1353" s="5">
        <v>12</v>
      </c>
      <c r="S1353">
        <v>5</v>
      </c>
      <c r="T1353" s="1">
        <v>100</v>
      </c>
      <c r="U1353" s="2">
        <v>3492</v>
      </c>
      <c r="V1353" s="2">
        <v>3584</v>
      </c>
      <c r="W1353" s="2">
        <v>3589</v>
      </c>
      <c r="X1353" s="2">
        <v>3584</v>
      </c>
      <c r="Y1353">
        <v>1168</v>
      </c>
      <c r="Z1353">
        <v>133</v>
      </c>
      <c r="AA1353">
        <v>0</v>
      </c>
    </row>
    <row r="1354" spans="1:27">
      <c r="A1354" t="s">
        <v>1328</v>
      </c>
      <c r="B1354">
        <v>14257</v>
      </c>
      <c r="C1354">
        <v>-2835</v>
      </c>
      <c r="D1354">
        <v>5470</v>
      </c>
      <c r="E1354" s="3">
        <v>15</v>
      </c>
      <c r="F1354">
        <v>5</v>
      </c>
      <c r="G1354" s="4">
        <v>100</v>
      </c>
      <c r="H1354" s="4">
        <v>3517</v>
      </c>
      <c r="I1354" s="4">
        <v>3572</v>
      </c>
      <c r="J1354" s="4">
        <v>3592</v>
      </c>
      <c r="K1354" s="4">
        <v>3576</v>
      </c>
      <c r="L1354">
        <v>1227</v>
      </c>
      <c r="M1354">
        <v>180</v>
      </c>
      <c r="N1354">
        <v>0</v>
      </c>
      <c r="O1354">
        <v>14249</v>
      </c>
      <c r="P1354">
        <v>-2598</v>
      </c>
      <c r="Q1354">
        <v>5850</v>
      </c>
      <c r="R1354" s="5">
        <v>12</v>
      </c>
      <c r="S1354">
        <v>5</v>
      </c>
      <c r="T1354" s="1">
        <v>100</v>
      </c>
      <c r="U1354" s="2">
        <v>3492</v>
      </c>
      <c r="V1354" s="2">
        <v>3584</v>
      </c>
      <c r="W1354" s="2">
        <v>3589</v>
      </c>
      <c r="X1354" s="2">
        <v>3584</v>
      </c>
      <c r="Y1354">
        <v>1168</v>
      </c>
      <c r="Z1354">
        <v>133</v>
      </c>
      <c r="AA1354">
        <v>0</v>
      </c>
    </row>
    <row r="1355" spans="1:27">
      <c r="A1355" t="s">
        <v>1329</v>
      </c>
      <c r="B1355">
        <v>14259</v>
      </c>
      <c r="C1355">
        <v>-2816</v>
      </c>
      <c r="D1355">
        <v>5500</v>
      </c>
      <c r="E1355" s="3">
        <v>15</v>
      </c>
      <c r="F1355">
        <v>5</v>
      </c>
      <c r="G1355" s="4">
        <v>100</v>
      </c>
      <c r="H1355" s="4">
        <v>3516</v>
      </c>
      <c r="I1355" s="4">
        <v>3573</v>
      </c>
      <c r="J1355" s="4">
        <v>3593</v>
      </c>
      <c r="K1355" s="4">
        <v>3577</v>
      </c>
      <c r="L1355">
        <v>1227</v>
      </c>
      <c r="M1355">
        <v>180</v>
      </c>
      <c r="N1355">
        <v>0</v>
      </c>
      <c r="O1355">
        <v>14237</v>
      </c>
      <c r="P1355">
        <v>-2597</v>
      </c>
      <c r="Q1355">
        <v>5850</v>
      </c>
      <c r="R1355" s="5">
        <v>12</v>
      </c>
      <c r="S1355">
        <v>5</v>
      </c>
      <c r="T1355" s="1">
        <v>100</v>
      </c>
      <c r="U1355" s="2">
        <v>3483</v>
      </c>
      <c r="V1355" s="2">
        <v>3578</v>
      </c>
      <c r="W1355" s="2">
        <v>3588</v>
      </c>
      <c r="X1355" s="2">
        <v>3588</v>
      </c>
      <c r="Y1355">
        <v>1168</v>
      </c>
      <c r="Z1355">
        <v>132</v>
      </c>
      <c r="AA1355">
        <v>0</v>
      </c>
    </row>
    <row r="1356" spans="1:27">
      <c r="A1356" t="s">
        <v>1330</v>
      </c>
      <c r="B1356">
        <v>14203</v>
      </c>
      <c r="C1356">
        <v>-2778</v>
      </c>
      <c r="D1356">
        <v>5460</v>
      </c>
      <c r="E1356" s="3">
        <v>15</v>
      </c>
      <c r="F1356">
        <v>5</v>
      </c>
      <c r="G1356" s="4">
        <v>100</v>
      </c>
      <c r="H1356" s="4">
        <v>3494</v>
      </c>
      <c r="I1356" s="4">
        <v>3556</v>
      </c>
      <c r="J1356" s="4">
        <v>3572</v>
      </c>
      <c r="K1356" s="4">
        <v>3550</v>
      </c>
      <c r="L1356">
        <v>1227</v>
      </c>
      <c r="M1356">
        <v>178</v>
      </c>
      <c r="N1356">
        <v>0</v>
      </c>
      <c r="O1356">
        <v>14254</v>
      </c>
      <c r="P1356">
        <v>-2585</v>
      </c>
      <c r="Q1356">
        <v>5850</v>
      </c>
      <c r="R1356" s="5">
        <v>12</v>
      </c>
      <c r="S1356">
        <v>5</v>
      </c>
      <c r="T1356" s="1">
        <v>100</v>
      </c>
      <c r="U1356" s="2">
        <v>3493</v>
      </c>
      <c r="V1356" s="2">
        <v>3585</v>
      </c>
      <c r="W1356" s="2">
        <v>3590</v>
      </c>
      <c r="X1356" s="2">
        <v>3585</v>
      </c>
      <c r="Y1356">
        <v>1168</v>
      </c>
      <c r="Z1356">
        <v>131</v>
      </c>
      <c r="AA1356">
        <v>0</v>
      </c>
    </row>
    <row r="1357" spans="1:27">
      <c r="A1357" t="s">
        <v>1331</v>
      </c>
      <c r="B1357">
        <v>14203</v>
      </c>
      <c r="C1357">
        <v>-2778</v>
      </c>
      <c r="D1357">
        <v>5460</v>
      </c>
      <c r="E1357" s="3">
        <v>15</v>
      </c>
      <c r="F1357">
        <v>5</v>
      </c>
      <c r="G1357" s="4">
        <v>100</v>
      </c>
      <c r="H1357" s="4">
        <v>3494</v>
      </c>
      <c r="I1357" s="4">
        <v>3556</v>
      </c>
      <c r="J1357" s="4">
        <v>3572</v>
      </c>
      <c r="K1357" s="4">
        <v>3550</v>
      </c>
      <c r="L1357">
        <v>1227</v>
      </c>
      <c r="M1357">
        <v>178</v>
      </c>
      <c r="N1357">
        <v>0</v>
      </c>
      <c r="O1357">
        <v>14173</v>
      </c>
      <c r="P1357">
        <v>-2614</v>
      </c>
      <c r="Q1357">
        <v>5810</v>
      </c>
      <c r="R1357" s="5">
        <v>12</v>
      </c>
      <c r="S1357">
        <v>5</v>
      </c>
      <c r="T1357" s="1">
        <v>100</v>
      </c>
      <c r="U1357" s="2">
        <v>3474</v>
      </c>
      <c r="V1357" s="2">
        <v>3571</v>
      </c>
      <c r="W1357" s="2">
        <v>3570</v>
      </c>
      <c r="X1357" s="2">
        <v>3558</v>
      </c>
      <c r="Y1357">
        <v>1168</v>
      </c>
      <c r="Z1357">
        <v>130</v>
      </c>
      <c r="AA1357">
        <v>0</v>
      </c>
    </row>
    <row r="1358" spans="1:27">
      <c r="A1358" t="s">
        <v>1332</v>
      </c>
      <c r="B1358">
        <v>14212</v>
      </c>
      <c r="C1358">
        <v>-2827</v>
      </c>
      <c r="D1358">
        <v>5450</v>
      </c>
      <c r="E1358" s="3">
        <v>15</v>
      </c>
      <c r="F1358">
        <v>5</v>
      </c>
      <c r="G1358" s="4">
        <v>100</v>
      </c>
      <c r="H1358" s="4">
        <v>3501</v>
      </c>
      <c r="I1358" s="4">
        <v>3558</v>
      </c>
      <c r="J1358" s="4">
        <v>3580</v>
      </c>
      <c r="K1358" s="4">
        <v>3561</v>
      </c>
      <c r="L1358">
        <v>1227</v>
      </c>
      <c r="M1358">
        <v>177</v>
      </c>
      <c r="N1358">
        <v>0</v>
      </c>
      <c r="O1358">
        <v>14151</v>
      </c>
      <c r="P1358">
        <v>-2662</v>
      </c>
      <c r="Q1358">
        <v>5870</v>
      </c>
      <c r="R1358" s="5">
        <v>12</v>
      </c>
      <c r="S1358">
        <v>5</v>
      </c>
      <c r="T1358" s="1">
        <v>100</v>
      </c>
      <c r="U1358" s="2">
        <v>3455</v>
      </c>
      <c r="V1358" s="2">
        <v>3560</v>
      </c>
      <c r="W1358" s="2">
        <v>3568</v>
      </c>
      <c r="X1358" s="2">
        <v>3566</v>
      </c>
      <c r="Y1358">
        <v>1168</v>
      </c>
      <c r="Z1358">
        <v>130</v>
      </c>
      <c r="AA1358">
        <v>0</v>
      </c>
    </row>
    <row r="1359" spans="1:27">
      <c r="A1359" t="s">
        <v>1333</v>
      </c>
      <c r="B1359">
        <v>14180</v>
      </c>
      <c r="C1359">
        <v>-2854</v>
      </c>
      <c r="D1359">
        <v>5470</v>
      </c>
      <c r="E1359" s="3">
        <v>15</v>
      </c>
      <c r="F1359">
        <v>5</v>
      </c>
      <c r="G1359" s="4">
        <v>100</v>
      </c>
      <c r="H1359" s="4">
        <v>3487</v>
      </c>
      <c r="I1359" s="4">
        <v>3555</v>
      </c>
      <c r="J1359" s="4">
        <v>3577</v>
      </c>
      <c r="K1359" s="4">
        <v>3560</v>
      </c>
      <c r="L1359">
        <v>1227</v>
      </c>
      <c r="M1359">
        <v>176</v>
      </c>
      <c r="N1359">
        <v>0</v>
      </c>
      <c r="O1359">
        <v>14157</v>
      </c>
      <c r="P1359">
        <v>-2695</v>
      </c>
      <c r="Q1359">
        <v>5830</v>
      </c>
      <c r="R1359" s="5">
        <v>12</v>
      </c>
      <c r="S1359">
        <v>5</v>
      </c>
      <c r="T1359" s="1">
        <v>100</v>
      </c>
      <c r="U1359" s="2">
        <v>3462</v>
      </c>
      <c r="V1359" s="2">
        <v>3563</v>
      </c>
      <c r="W1359" s="2">
        <v>3569</v>
      </c>
      <c r="X1359" s="2">
        <v>3567</v>
      </c>
      <c r="Y1359">
        <v>1168</v>
      </c>
      <c r="Z1359">
        <v>129</v>
      </c>
      <c r="AA1359">
        <v>0</v>
      </c>
    </row>
    <row r="1360" spans="1:27">
      <c r="A1360" t="s">
        <v>1334</v>
      </c>
      <c r="B1360">
        <v>14167</v>
      </c>
      <c r="C1360">
        <v>-2871</v>
      </c>
      <c r="D1360">
        <v>5460</v>
      </c>
      <c r="E1360" s="3">
        <v>15</v>
      </c>
      <c r="F1360">
        <v>5</v>
      </c>
      <c r="G1360" s="4">
        <v>100</v>
      </c>
      <c r="H1360" s="4">
        <v>3487</v>
      </c>
      <c r="I1360" s="4">
        <v>3551</v>
      </c>
      <c r="J1360" s="4">
        <v>3576</v>
      </c>
      <c r="K1360" s="4">
        <v>3557</v>
      </c>
      <c r="L1360">
        <v>1227</v>
      </c>
      <c r="M1360">
        <v>176</v>
      </c>
      <c r="N1360">
        <v>0</v>
      </c>
      <c r="O1360">
        <v>14138</v>
      </c>
      <c r="P1360">
        <v>-2749</v>
      </c>
      <c r="Q1360">
        <v>5850</v>
      </c>
      <c r="R1360" s="5">
        <v>11</v>
      </c>
      <c r="S1360">
        <v>5</v>
      </c>
      <c r="T1360" s="1">
        <v>100</v>
      </c>
      <c r="U1360" s="2">
        <v>3447</v>
      </c>
      <c r="V1360" s="2">
        <v>3559</v>
      </c>
      <c r="W1360" s="2">
        <v>3565</v>
      </c>
      <c r="X1360" s="2">
        <v>3568</v>
      </c>
      <c r="Y1360">
        <v>1168</v>
      </c>
      <c r="Z1360">
        <v>127</v>
      </c>
      <c r="AA1360">
        <v>0</v>
      </c>
    </row>
    <row r="1361" spans="1:27">
      <c r="A1361" t="s">
        <v>1335</v>
      </c>
      <c r="B1361">
        <v>14155</v>
      </c>
      <c r="C1361">
        <v>-2889</v>
      </c>
      <c r="D1361">
        <v>5480</v>
      </c>
      <c r="E1361" s="3">
        <v>15</v>
      </c>
      <c r="F1361">
        <v>5</v>
      </c>
      <c r="G1361" s="4">
        <v>100</v>
      </c>
      <c r="H1361" s="4">
        <v>3487</v>
      </c>
      <c r="I1361" s="4">
        <v>3548</v>
      </c>
      <c r="J1361" s="4">
        <v>3571</v>
      </c>
      <c r="K1361" s="4">
        <v>3548</v>
      </c>
      <c r="L1361">
        <v>1227</v>
      </c>
      <c r="M1361">
        <v>175</v>
      </c>
      <c r="N1361">
        <v>0</v>
      </c>
      <c r="O1361">
        <v>14126</v>
      </c>
      <c r="P1361">
        <v>-2778</v>
      </c>
      <c r="Q1361">
        <v>5840</v>
      </c>
      <c r="R1361" s="5">
        <v>11</v>
      </c>
      <c r="S1361">
        <v>5</v>
      </c>
      <c r="T1361" s="1">
        <v>100</v>
      </c>
      <c r="U1361" s="2">
        <v>3457</v>
      </c>
      <c r="V1361" s="2">
        <v>3555</v>
      </c>
      <c r="W1361" s="2">
        <v>3561</v>
      </c>
      <c r="X1361" s="2">
        <v>3553</v>
      </c>
      <c r="Y1361">
        <v>1168</v>
      </c>
      <c r="Z1361">
        <v>126</v>
      </c>
      <c r="AA1361">
        <v>0</v>
      </c>
    </row>
    <row r="1362" spans="1:27">
      <c r="A1362" t="s">
        <v>1336</v>
      </c>
      <c r="B1362">
        <v>14163</v>
      </c>
      <c r="C1362">
        <v>-2900</v>
      </c>
      <c r="D1362">
        <v>5510</v>
      </c>
      <c r="E1362" s="3">
        <v>15</v>
      </c>
      <c r="F1362">
        <v>5</v>
      </c>
      <c r="G1362" s="4">
        <v>100</v>
      </c>
      <c r="H1362" s="4">
        <v>3480</v>
      </c>
      <c r="I1362" s="4">
        <v>3545</v>
      </c>
      <c r="J1362" s="4">
        <v>3572</v>
      </c>
      <c r="K1362" s="4">
        <v>3550</v>
      </c>
      <c r="L1362">
        <v>1227</v>
      </c>
      <c r="M1362">
        <v>174</v>
      </c>
      <c r="N1362">
        <v>0</v>
      </c>
      <c r="O1362">
        <v>14126</v>
      </c>
      <c r="P1362">
        <v>-2778</v>
      </c>
      <c r="Q1362">
        <v>5840</v>
      </c>
      <c r="R1362" s="5">
        <v>11</v>
      </c>
      <c r="S1362">
        <v>5</v>
      </c>
      <c r="T1362" s="1">
        <v>100</v>
      </c>
      <c r="U1362" s="2">
        <v>3457</v>
      </c>
      <c r="V1362" s="2">
        <v>3555</v>
      </c>
      <c r="W1362" s="2">
        <v>3561</v>
      </c>
      <c r="X1362" s="2">
        <v>3553</v>
      </c>
      <c r="Y1362">
        <v>1168</v>
      </c>
      <c r="Z1362">
        <v>126</v>
      </c>
      <c r="AA1362">
        <v>0</v>
      </c>
    </row>
    <row r="1363" spans="1:27">
      <c r="A1363" t="s">
        <v>1337</v>
      </c>
      <c r="B1363">
        <v>14119</v>
      </c>
      <c r="C1363">
        <v>-2900</v>
      </c>
      <c r="D1363">
        <v>5500</v>
      </c>
      <c r="E1363" s="3">
        <v>15</v>
      </c>
      <c r="F1363">
        <v>5</v>
      </c>
      <c r="G1363" s="4">
        <v>100</v>
      </c>
      <c r="H1363" s="4">
        <v>3470</v>
      </c>
      <c r="I1363" s="4">
        <v>3537</v>
      </c>
      <c r="J1363" s="4">
        <v>3564</v>
      </c>
      <c r="K1363" s="4">
        <v>3549</v>
      </c>
      <c r="L1363">
        <v>1227</v>
      </c>
      <c r="M1363">
        <v>173</v>
      </c>
      <c r="N1363">
        <v>0</v>
      </c>
      <c r="O1363">
        <v>14124</v>
      </c>
      <c r="P1363">
        <v>-2777</v>
      </c>
      <c r="Q1363">
        <v>5870</v>
      </c>
      <c r="R1363" s="5">
        <v>11</v>
      </c>
      <c r="S1363">
        <v>5</v>
      </c>
      <c r="T1363" s="1">
        <v>100</v>
      </c>
      <c r="U1363" s="2">
        <v>3447</v>
      </c>
      <c r="V1363" s="2">
        <v>3551</v>
      </c>
      <c r="W1363" s="2">
        <v>3566</v>
      </c>
      <c r="X1363" s="2">
        <v>3560</v>
      </c>
      <c r="Y1363">
        <v>1168</v>
      </c>
      <c r="Z1363">
        <v>125</v>
      </c>
      <c r="AA1363">
        <v>0</v>
      </c>
    </row>
    <row r="1364" spans="1:27">
      <c r="A1364" t="s">
        <v>1338</v>
      </c>
      <c r="B1364">
        <v>14125</v>
      </c>
      <c r="C1364">
        <v>-2924</v>
      </c>
      <c r="D1364">
        <v>5510</v>
      </c>
      <c r="E1364" s="3">
        <v>15</v>
      </c>
      <c r="F1364">
        <v>5</v>
      </c>
      <c r="G1364" s="4">
        <v>100</v>
      </c>
      <c r="H1364" s="4">
        <v>3476</v>
      </c>
      <c r="I1364" s="4">
        <v>3539</v>
      </c>
      <c r="J1364" s="4">
        <v>3565</v>
      </c>
      <c r="K1364" s="4">
        <v>3545</v>
      </c>
      <c r="L1364">
        <v>1227</v>
      </c>
      <c r="M1364">
        <v>172</v>
      </c>
      <c r="N1364">
        <v>0</v>
      </c>
      <c r="O1364">
        <v>14065</v>
      </c>
      <c r="P1364">
        <v>-2806</v>
      </c>
      <c r="Q1364">
        <v>5880</v>
      </c>
      <c r="R1364" s="5">
        <v>11</v>
      </c>
      <c r="S1364">
        <v>5</v>
      </c>
      <c r="T1364" s="1">
        <v>100</v>
      </c>
      <c r="U1364" s="2">
        <v>3427</v>
      </c>
      <c r="V1364" s="2">
        <v>3535</v>
      </c>
      <c r="W1364" s="2">
        <v>3556</v>
      </c>
      <c r="X1364" s="2">
        <v>3547</v>
      </c>
      <c r="Y1364">
        <v>1168</v>
      </c>
      <c r="Z1364">
        <v>124</v>
      </c>
      <c r="AA1364">
        <v>0</v>
      </c>
    </row>
    <row r="1365" spans="1:27">
      <c r="A1365" t="s">
        <v>1339</v>
      </c>
      <c r="B1365">
        <v>14125</v>
      </c>
      <c r="C1365">
        <v>-2924</v>
      </c>
      <c r="D1365">
        <v>5510</v>
      </c>
      <c r="E1365" s="3">
        <v>15</v>
      </c>
      <c r="F1365">
        <v>5</v>
      </c>
      <c r="G1365" s="4">
        <v>100</v>
      </c>
      <c r="H1365" s="4">
        <v>3476</v>
      </c>
      <c r="I1365" s="4">
        <v>3539</v>
      </c>
      <c r="J1365" s="4">
        <v>3565</v>
      </c>
      <c r="K1365" s="4">
        <v>3545</v>
      </c>
      <c r="L1365">
        <v>1227</v>
      </c>
      <c r="M1365">
        <v>172</v>
      </c>
      <c r="N1365">
        <v>0</v>
      </c>
      <c r="O1365">
        <v>14121</v>
      </c>
      <c r="P1365">
        <v>-2820</v>
      </c>
      <c r="Q1365">
        <v>5890</v>
      </c>
      <c r="R1365" s="5">
        <v>11</v>
      </c>
      <c r="S1365">
        <v>5</v>
      </c>
      <c r="T1365" s="1">
        <v>100</v>
      </c>
      <c r="U1365" s="2">
        <v>3448</v>
      </c>
      <c r="V1365" s="2">
        <v>3554</v>
      </c>
      <c r="W1365" s="2">
        <v>3561</v>
      </c>
      <c r="X1365" s="2">
        <v>3556</v>
      </c>
      <c r="Y1365">
        <v>1168</v>
      </c>
      <c r="Z1365">
        <v>124</v>
      </c>
      <c r="AA1365">
        <v>0</v>
      </c>
    </row>
    <row r="1366" spans="1:27">
      <c r="A1366" t="s">
        <v>1340</v>
      </c>
      <c r="B1366">
        <v>14136</v>
      </c>
      <c r="C1366">
        <v>-2912</v>
      </c>
      <c r="D1366">
        <v>5520</v>
      </c>
      <c r="E1366" s="3">
        <v>14</v>
      </c>
      <c r="F1366">
        <v>5</v>
      </c>
      <c r="G1366" s="4">
        <v>100</v>
      </c>
      <c r="H1366" s="4">
        <v>3479</v>
      </c>
      <c r="I1366" s="4">
        <v>3541</v>
      </c>
      <c r="J1366" s="4">
        <v>3567</v>
      </c>
      <c r="K1366" s="4">
        <v>3549</v>
      </c>
      <c r="L1366">
        <v>1227</v>
      </c>
      <c r="M1366">
        <v>171</v>
      </c>
      <c r="N1366">
        <v>0</v>
      </c>
      <c r="O1366">
        <v>14077</v>
      </c>
      <c r="P1366">
        <v>-2780</v>
      </c>
      <c r="Q1366">
        <v>5870</v>
      </c>
      <c r="R1366" s="5">
        <v>11</v>
      </c>
      <c r="S1366">
        <v>5</v>
      </c>
      <c r="T1366" s="1">
        <v>100</v>
      </c>
      <c r="U1366" s="2">
        <v>3431</v>
      </c>
      <c r="V1366" s="2">
        <v>3546</v>
      </c>
      <c r="W1366" s="2">
        <v>3554</v>
      </c>
      <c r="X1366" s="2">
        <v>3547</v>
      </c>
      <c r="Y1366">
        <v>1168</v>
      </c>
      <c r="Z1366">
        <v>123</v>
      </c>
      <c r="AA1366">
        <v>0</v>
      </c>
    </row>
    <row r="1367" spans="1:27">
      <c r="A1367" t="s">
        <v>1341</v>
      </c>
      <c r="B1367">
        <v>14052</v>
      </c>
      <c r="C1367">
        <v>-2878</v>
      </c>
      <c r="D1367">
        <v>5540</v>
      </c>
      <c r="E1367" s="3">
        <v>14</v>
      </c>
      <c r="F1367">
        <v>5</v>
      </c>
      <c r="G1367" s="4">
        <v>100</v>
      </c>
      <c r="H1367" s="4">
        <v>3433</v>
      </c>
      <c r="I1367" s="4">
        <v>3522</v>
      </c>
      <c r="J1367" s="4">
        <v>3560</v>
      </c>
      <c r="K1367" s="4">
        <v>3537</v>
      </c>
      <c r="L1367">
        <v>1227</v>
      </c>
      <c r="M1367">
        <v>170</v>
      </c>
      <c r="N1367">
        <v>0</v>
      </c>
      <c r="O1367">
        <v>14031</v>
      </c>
      <c r="P1367">
        <v>-2780</v>
      </c>
      <c r="Q1367">
        <v>5840</v>
      </c>
      <c r="R1367" s="5">
        <v>11</v>
      </c>
      <c r="S1367">
        <v>5</v>
      </c>
      <c r="T1367" s="1">
        <v>100</v>
      </c>
      <c r="U1367" s="2">
        <v>3405</v>
      </c>
      <c r="V1367" s="2">
        <v>3529</v>
      </c>
      <c r="W1367" s="2">
        <v>3539</v>
      </c>
      <c r="X1367" s="2">
        <v>3531</v>
      </c>
      <c r="Y1367">
        <v>1168</v>
      </c>
      <c r="Z1367">
        <v>121</v>
      </c>
      <c r="AA1367">
        <v>0</v>
      </c>
    </row>
    <row r="1368" spans="1:27">
      <c r="A1368" t="s">
        <v>1342</v>
      </c>
      <c r="B1368">
        <v>14035</v>
      </c>
      <c r="C1368">
        <v>-2943</v>
      </c>
      <c r="D1368">
        <v>5510</v>
      </c>
      <c r="E1368" s="3">
        <v>14</v>
      </c>
      <c r="F1368">
        <v>5</v>
      </c>
      <c r="G1368" s="4">
        <v>100</v>
      </c>
      <c r="H1368" s="4">
        <v>3456</v>
      </c>
      <c r="I1368" s="4">
        <v>3524</v>
      </c>
      <c r="J1368" s="4">
        <v>3544</v>
      </c>
      <c r="K1368" s="4">
        <v>3527</v>
      </c>
      <c r="L1368">
        <v>1227</v>
      </c>
      <c r="M1368">
        <v>169</v>
      </c>
      <c r="N1368">
        <v>0</v>
      </c>
      <c r="O1368">
        <v>14031</v>
      </c>
      <c r="P1368">
        <v>-2884</v>
      </c>
      <c r="Q1368">
        <v>5850</v>
      </c>
      <c r="R1368" s="5">
        <v>11</v>
      </c>
      <c r="S1368">
        <v>5</v>
      </c>
      <c r="T1368" s="1">
        <v>100</v>
      </c>
      <c r="U1368" s="2">
        <v>3420</v>
      </c>
      <c r="V1368" s="2">
        <v>3530</v>
      </c>
      <c r="W1368" s="2">
        <v>3541</v>
      </c>
      <c r="X1368" s="2">
        <v>3534</v>
      </c>
      <c r="Y1368">
        <v>1168</v>
      </c>
      <c r="Z1368">
        <v>120</v>
      </c>
      <c r="AA1368">
        <v>0</v>
      </c>
    </row>
    <row r="1369" spans="1:27">
      <c r="A1369" t="s">
        <v>1343</v>
      </c>
      <c r="B1369">
        <v>14038</v>
      </c>
      <c r="C1369">
        <v>-2968</v>
      </c>
      <c r="D1369">
        <v>5500</v>
      </c>
      <c r="E1369" s="3">
        <v>14</v>
      </c>
      <c r="F1369">
        <v>5</v>
      </c>
      <c r="G1369" s="4">
        <v>100</v>
      </c>
      <c r="H1369" s="4">
        <v>3447</v>
      </c>
      <c r="I1369" s="4">
        <v>3518</v>
      </c>
      <c r="J1369" s="4">
        <v>3547</v>
      </c>
      <c r="K1369" s="4">
        <v>3526</v>
      </c>
      <c r="L1369">
        <v>1227</v>
      </c>
      <c r="M1369">
        <v>168</v>
      </c>
      <c r="N1369">
        <v>0</v>
      </c>
      <c r="O1369">
        <v>14031</v>
      </c>
      <c r="P1369">
        <v>-2884</v>
      </c>
      <c r="Q1369">
        <v>5850</v>
      </c>
      <c r="R1369" s="5">
        <v>11</v>
      </c>
      <c r="S1369">
        <v>5</v>
      </c>
      <c r="T1369" s="1">
        <v>100</v>
      </c>
      <c r="U1369" s="2">
        <v>3420</v>
      </c>
      <c r="V1369" s="2">
        <v>3530</v>
      </c>
      <c r="W1369" s="2">
        <v>3541</v>
      </c>
      <c r="X1369" s="2">
        <v>3534</v>
      </c>
      <c r="Y1369">
        <v>1168</v>
      </c>
      <c r="Z1369">
        <v>120</v>
      </c>
      <c r="AA1369">
        <v>0</v>
      </c>
    </row>
    <row r="1370" spans="1:27">
      <c r="A1370" t="s">
        <v>1344</v>
      </c>
      <c r="B1370">
        <v>14029</v>
      </c>
      <c r="C1370">
        <v>-2949</v>
      </c>
      <c r="D1370">
        <v>5500</v>
      </c>
      <c r="E1370" s="3">
        <v>14</v>
      </c>
      <c r="F1370">
        <v>5</v>
      </c>
      <c r="G1370" s="4">
        <v>100</v>
      </c>
      <c r="H1370" s="4">
        <v>3444</v>
      </c>
      <c r="I1370" s="4">
        <v>3515</v>
      </c>
      <c r="J1370" s="4">
        <v>3545</v>
      </c>
      <c r="K1370" s="4">
        <v>3525</v>
      </c>
      <c r="L1370">
        <v>1227</v>
      </c>
      <c r="M1370">
        <v>167</v>
      </c>
      <c r="N1370">
        <v>0</v>
      </c>
      <c r="O1370">
        <v>14046</v>
      </c>
      <c r="P1370">
        <v>-2868</v>
      </c>
      <c r="Q1370">
        <v>5880</v>
      </c>
      <c r="R1370" s="5">
        <v>11</v>
      </c>
      <c r="S1370">
        <v>5</v>
      </c>
      <c r="T1370" s="1">
        <v>100</v>
      </c>
      <c r="U1370" s="2">
        <v>3419</v>
      </c>
      <c r="V1370" s="2">
        <v>3536</v>
      </c>
      <c r="W1370" s="2">
        <v>3546</v>
      </c>
      <c r="X1370" s="2">
        <v>3544</v>
      </c>
      <c r="Y1370">
        <v>1168</v>
      </c>
      <c r="Z1370">
        <v>120</v>
      </c>
      <c r="AA1370">
        <v>0</v>
      </c>
    </row>
    <row r="1371" spans="1:27">
      <c r="A1371" t="s">
        <v>1345</v>
      </c>
      <c r="B1371">
        <v>14014</v>
      </c>
      <c r="C1371">
        <v>-2959</v>
      </c>
      <c r="D1371">
        <v>5520</v>
      </c>
      <c r="E1371" s="3">
        <v>14</v>
      </c>
      <c r="F1371">
        <v>5</v>
      </c>
      <c r="G1371" s="4">
        <v>100</v>
      </c>
      <c r="H1371" s="4">
        <v>3442</v>
      </c>
      <c r="I1371" s="4">
        <v>3514</v>
      </c>
      <c r="J1371" s="4">
        <v>3542</v>
      </c>
      <c r="K1371" s="4">
        <v>3519</v>
      </c>
      <c r="L1371">
        <v>1227</v>
      </c>
      <c r="M1371">
        <v>166</v>
      </c>
      <c r="N1371">
        <v>0</v>
      </c>
      <c r="O1371">
        <v>14001</v>
      </c>
      <c r="P1371">
        <v>-2880</v>
      </c>
      <c r="Q1371">
        <v>5880</v>
      </c>
      <c r="R1371" s="5">
        <v>11</v>
      </c>
      <c r="S1371">
        <v>5</v>
      </c>
      <c r="T1371" s="1">
        <v>100</v>
      </c>
      <c r="U1371" s="2">
        <v>3404</v>
      </c>
      <c r="V1371" s="2">
        <v>3527</v>
      </c>
      <c r="W1371" s="2">
        <v>3538</v>
      </c>
      <c r="X1371" s="2">
        <v>3532</v>
      </c>
      <c r="Y1371">
        <v>1168</v>
      </c>
      <c r="Z1371">
        <v>119</v>
      </c>
      <c r="AA1371">
        <v>0</v>
      </c>
    </row>
    <row r="1372" spans="1:27">
      <c r="A1372" t="s">
        <v>1346</v>
      </c>
      <c r="B1372">
        <v>13997</v>
      </c>
      <c r="C1372">
        <v>-2968</v>
      </c>
      <c r="D1372">
        <v>5530</v>
      </c>
      <c r="E1372" s="3">
        <v>14</v>
      </c>
      <c r="F1372">
        <v>5</v>
      </c>
      <c r="G1372" s="4">
        <v>100</v>
      </c>
      <c r="H1372" s="4">
        <v>3434</v>
      </c>
      <c r="I1372" s="4">
        <v>3509</v>
      </c>
      <c r="J1372" s="4">
        <v>3539</v>
      </c>
      <c r="K1372" s="4">
        <v>3516</v>
      </c>
      <c r="L1372">
        <v>1227</v>
      </c>
      <c r="M1372">
        <v>165</v>
      </c>
      <c r="N1372">
        <v>0</v>
      </c>
      <c r="O1372">
        <v>13975</v>
      </c>
      <c r="P1372">
        <v>-2890</v>
      </c>
      <c r="Q1372">
        <v>5920</v>
      </c>
      <c r="R1372" s="5">
        <v>11</v>
      </c>
      <c r="S1372">
        <v>5</v>
      </c>
      <c r="T1372" s="1">
        <v>100</v>
      </c>
      <c r="U1372" s="2">
        <v>3402</v>
      </c>
      <c r="V1372" s="2">
        <v>3520</v>
      </c>
      <c r="W1372" s="2">
        <v>3529</v>
      </c>
      <c r="X1372" s="2">
        <v>3529</v>
      </c>
      <c r="Y1372">
        <v>1168</v>
      </c>
      <c r="Z1372">
        <v>118</v>
      </c>
      <c r="AA1372">
        <v>0</v>
      </c>
    </row>
    <row r="1373" spans="1:27">
      <c r="A1373" t="s">
        <v>1347</v>
      </c>
      <c r="B1373">
        <v>13985</v>
      </c>
      <c r="C1373">
        <v>-2956</v>
      </c>
      <c r="D1373">
        <v>5500</v>
      </c>
      <c r="E1373" s="3">
        <v>14</v>
      </c>
      <c r="F1373">
        <v>5</v>
      </c>
      <c r="G1373" s="4">
        <v>100</v>
      </c>
      <c r="H1373" s="4">
        <v>3436</v>
      </c>
      <c r="I1373" s="4">
        <v>3503</v>
      </c>
      <c r="J1373" s="4">
        <v>3535</v>
      </c>
      <c r="K1373" s="4">
        <v>3506</v>
      </c>
      <c r="L1373">
        <v>1227</v>
      </c>
      <c r="M1373">
        <v>165</v>
      </c>
      <c r="N1373">
        <v>0</v>
      </c>
      <c r="O1373">
        <v>13974</v>
      </c>
      <c r="P1373">
        <v>-2892</v>
      </c>
      <c r="Q1373">
        <v>5910</v>
      </c>
      <c r="R1373" s="5">
        <v>11</v>
      </c>
      <c r="S1373">
        <v>5</v>
      </c>
      <c r="T1373" s="1">
        <v>100</v>
      </c>
      <c r="U1373" s="2">
        <v>3393</v>
      </c>
      <c r="V1373" s="2">
        <v>3525</v>
      </c>
      <c r="W1373" s="2">
        <v>3531</v>
      </c>
      <c r="X1373" s="2">
        <v>3526</v>
      </c>
      <c r="Y1373">
        <v>1168</v>
      </c>
      <c r="Z1373">
        <v>117</v>
      </c>
      <c r="AA1373">
        <v>0</v>
      </c>
    </row>
    <row r="1374" spans="1:27">
      <c r="A1374" t="s">
        <v>1348</v>
      </c>
      <c r="B1374">
        <v>13985</v>
      </c>
      <c r="C1374">
        <v>-2956</v>
      </c>
      <c r="D1374">
        <v>5500</v>
      </c>
      <c r="E1374" s="3">
        <v>14</v>
      </c>
      <c r="F1374">
        <v>5</v>
      </c>
      <c r="G1374" s="4">
        <v>100</v>
      </c>
      <c r="H1374" s="4">
        <v>3436</v>
      </c>
      <c r="I1374" s="4">
        <v>3503</v>
      </c>
      <c r="J1374" s="4">
        <v>3535</v>
      </c>
      <c r="K1374" s="4">
        <v>3506</v>
      </c>
      <c r="L1374">
        <v>1227</v>
      </c>
      <c r="M1374">
        <v>165</v>
      </c>
      <c r="N1374">
        <v>0</v>
      </c>
      <c r="O1374">
        <v>13973</v>
      </c>
      <c r="P1374">
        <v>-2895</v>
      </c>
      <c r="Q1374">
        <v>5920</v>
      </c>
      <c r="R1374" s="5">
        <v>10</v>
      </c>
      <c r="S1374">
        <v>5</v>
      </c>
      <c r="T1374" s="1">
        <v>100</v>
      </c>
      <c r="U1374" s="2">
        <v>3392</v>
      </c>
      <c r="V1374" s="2">
        <v>3516</v>
      </c>
      <c r="W1374" s="2">
        <v>3525</v>
      </c>
      <c r="X1374" s="2">
        <v>3524</v>
      </c>
      <c r="Y1374">
        <v>1168</v>
      </c>
      <c r="Z1374">
        <v>116</v>
      </c>
      <c r="AA1374">
        <v>0</v>
      </c>
    </row>
    <row r="1375" spans="1:27">
      <c r="A1375" t="s">
        <v>1349</v>
      </c>
      <c r="B1375">
        <v>13977</v>
      </c>
      <c r="C1375">
        <v>-2936</v>
      </c>
      <c r="D1375">
        <v>5540</v>
      </c>
      <c r="E1375" s="3">
        <v>14</v>
      </c>
      <c r="F1375">
        <v>5</v>
      </c>
      <c r="G1375" s="4">
        <v>100</v>
      </c>
      <c r="H1375" s="4">
        <v>3429</v>
      </c>
      <c r="I1375" s="4">
        <v>3501</v>
      </c>
      <c r="J1375" s="4">
        <v>3534</v>
      </c>
      <c r="K1375" s="4">
        <v>3513</v>
      </c>
      <c r="L1375">
        <v>1227</v>
      </c>
      <c r="M1375">
        <v>164</v>
      </c>
      <c r="N1375">
        <v>0</v>
      </c>
      <c r="O1375">
        <v>13992</v>
      </c>
      <c r="P1375">
        <v>-2810</v>
      </c>
      <c r="Q1375">
        <v>5950</v>
      </c>
      <c r="R1375" s="5">
        <v>10</v>
      </c>
      <c r="S1375">
        <v>5</v>
      </c>
      <c r="T1375" s="1">
        <v>100</v>
      </c>
      <c r="U1375" s="2">
        <v>3399</v>
      </c>
      <c r="V1375" s="2">
        <v>3524</v>
      </c>
      <c r="W1375" s="2">
        <v>3536</v>
      </c>
      <c r="X1375" s="2">
        <v>3532</v>
      </c>
      <c r="Y1375">
        <v>1168</v>
      </c>
      <c r="Z1375">
        <v>116</v>
      </c>
      <c r="AA1375">
        <v>0</v>
      </c>
    </row>
    <row r="1376" spans="1:27">
      <c r="A1376" t="s">
        <v>1350</v>
      </c>
      <c r="B1376">
        <v>14007</v>
      </c>
      <c r="C1376">
        <v>-2864</v>
      </c>
      <c r="D1376">
        <v>5570</v>
      </c>
      <c r="E1376" s="3">
        <v>14</v>
      </c>
      <c r="F1376">
        <v>5</v>
      </c>
      <c r="G1376" s="4">
        <v>100</v>
      </c>
      <c r="H1376" s="4">
        <v>3437</v>
      </c>
      <c r="I1376" s="4">
        <v>3508</v>
      </c>
      <c r="J1376" s="4">
        <v>3540</v>
      </c>
      <c r="K1376" s="4">
        <v>3521</v>
      </c>
      <c r="L1376">
        <v>1227</v>
      </c>
      <c r="M1376">
        <v>163</v>
      </c>
      <c r="N1376">
        <v>0</v>
      </c>
      <c r="O1376">
        <v>13957</v>
      </c>
      <c r="P1376">
        <v>-2810</v>
      </c>
      <c r="Q1376">
        <v>5930</v>
      </c>
      <c r="R1376" s="5">
        <v>10</v>
      </c>
      <c r="S1376">
        <v>5</v>
      </c>
      <c r="T1376" s="1">
        <v>100</v>
      </c>
      <c r="U1376" s="2">
        <v>3389</v>
      </c>
      <c r="V1376" s="2">
        <v>3515</v>
      </c>
      <c r="W1376" s="2">
        <v>3529</v>
      </c>
      <c r="X1376" s="2">
        <v>3522</v>
      </c>
      <c r="Y1376">
        <v>1168</v>
      </c>
      <c r="Z1376">
        <v>114</v>
      </c>
      <c r="AA1376">
        <v>0</v>
      </c>
    </row>
    <row r="1377" spans="1:27">
      <c r="A1377" t="s">
        <v>1351</v>
      </c>
      <c r="B1377">
        <v>13976</v>
      </c>
      <c r="C1377">
        <v>-2838</v>
      </c>
      <c r="D1377">
        <v>5530</v>
      </c>
      <c r="E1377" s="3">
        <v>14</v>
      </c>
      <c r="F1377">
        <v>5</v>
      </c>
      <c r="G1377" s="4">
        <v>100</v>
      </c>
      <c r="H1377" s="4">
        <v>3432</v>
      </c>
      <c r="I1377" s="4">
        <v>3499</v>
      </c>
      <c r="J1377" s="4">
        <v>3532</v>
      </c>
      <c r="K1377" s="4">
        <v>3512</v>
      </c>
      <c r="L1377">
        <v>1227</v>
      </c>
      <c r="M1377">
        <v>162</v>
      </c>
      <c r="N1377">
        <v>0</v>
      </c>
      <c r="O1377">
        <v>13957</v>
      </c>
      <c r="P1377">
        <v>-2810</v>
      </c>
      <c r="Q1377">
        <v>5930</v>
      </c>
      <c r="R1377" s="5">
        <v>10</v>
      </c>
      <c r="S1377">
        <v>5</v>
      </c>
      <c r="T1377" s="1">
        <v>100</v>
      </c>
      <c r="U1377" s="2">
        <v>3389</v>
      </c>
      <c r="V1377" s="2">
        <v>3515</v>
      </c>
      <c r="W1377" s="2">
        <v>3529</v>
      </c>
      <c r="X1377" s="2">
        <v>3522</v>
      </c>
      <c r="Y1377">
        <v>1168</v>
      </c>
      <c r="Z1377">
        <v>114</v>
      </c>
      <c r="AA1377">
        <v>0</v>
      </c>
    </row>
    <row r="1378" spans="1:27">
      <c r="A1378" t="s">
        <v>1352</v>
      </c>
      <c r="B1378">
        <v>13933</v>
      </c>
      <c r="C1378">
        <v>-2844</v>
      </c>
      <c r="D1378">
        <v>5530</v>
      </c>
      <c r="E1378" s="3">
        <v>14</v>
      </c>
      <c r="F1378">
        <v>5</v>
      </c>
      <c r="G1378" s="4">
        <v>100</v>
      </c>
      <c r="H1378" s="4">
        <v>3412</v>
      </c>
      <c r="I1378" s="4">
        <v>3491</v>
      </c>
      <c r="J1378" s="4">
        <v>3527</v>
      </c>
      <c r="K1378" s="4">
        <v>3504</v>
      </c>
      <c r="L1378">
        <v>1227</v>
      </c>
      <c r="M1378">
        <v>161</v>
      </c>
      <c r="N1378">
        <v>0</v>
      </c>
      <c r="O1378">
        <v>13923</v>
      </c>
      <c r="P1378">
        <v>-2770</v>
      </c>
      <c r="Q1378">
        <v>5940</v>
      </c>
      <c r="R1378" s="5">
        <v>10</v>
      </c>
      <c r="S1378">
        <v>5</v>
      </c>
      <c r="T1378" s="1">
        <v>100</v>
      </c>
      <c r="U1378" s="2">
        <v>3375</v>
      </c>
      <c r="V1378" s="2">
        <v>3510</v>
      </c>
      <c r="W1378" s="2">
        <v>3522</v>
      </c>
      <c r="X1378" s="2">
        <v>3517</v>
      </c>
      <c r="Y1378">
        <v>1168</v>
      </c>
      <c r="Z1378">
        <v>114</v>
      </c>
      <c r="AA1378">
        <v>0</v>
      </c>
    </row>
    <row r="1379" spans="1:27">
      <c r="A1379" t="s">
        <v>1353</v>
      </c>
      <c r="B1379">
        <v>13911</v>
      </c>
      <c r="C1379">
        <v>-2838</v>
      </c>
      <c r="D1379">
        <v>5530</v>
      </c>
      <c r="E1379" s="3">
        <v>14</v>
      </c>
      <c r="F1379">
        <v>5</v>
      </c>
      <c r="G1379" s="4">
        <v>100</v>
      </c>
      <c r="H1379" s="4">
        <v>3404</v>
      </c>
      <c r="I1379" s="4">
        <v>3484</v>
      </c>
      <c r="J1379" s="4">
        <v>3519</v>
      </c>
      <c r="K1379" s="4">
        <v>3496</v>
      </c>
      <c r="L1379">
        <v>1227</v>
      </c>
      <c r="M1379">
        <v>160</v>
      </c>
      <c r="N1379">
        <v>0</v>
      </c>
      <c r="O1379">
        <v>13905</v>
      </c>
      <c r="P1379">
        <v>-2770</v>
      </c>
      <c r="Q1379">
        <v>5920</v>
      </c>
      <c r="R1379" s="5">
        <v>10</v>
      </c>
      <c r="S1379">
        <v>5</v>
      </c>
      <c r="T1379" s="1">
        <v>100</v>
      </c>
      <c r="U1379" s="2">
        <v>3363</v>
      </c>
      <c r="V1379" s="2">
        <v>3507</v>
      </c>
      <c r="W1379" s="2">
        <v>3519</v>
      </c>
      <c r="X1379" s="2">
        <v>3516</v>
      </c>
      <c r="Y1379">
        <v>1168</v>
      </c>
      <c r="Z1379">
        <v>113</v>
      </c>
      <c r="AA1379">
        <v>0</v>
      </c>
    </row>
    <row r="1380" spans="1:27">
      <c r="A1380" t="s">
        <v>1354</v>
      </c>
      <c r="B1380">
        <v>13925</v>
      </c>
      <c r="C1380">
        <v>-2849</v>
      </c>
      <c r="D1380">
        <v>5560</v>
      </c>
      <c r="E1380" s="3">
        <v>14</v>
      </c>
      <c r="F1380">
        <v>5</v>
      </c>
      <c r="G1380" s="4">
        <v>100</v>
      </c>
      <c r="H1380" s="4">
        <v>3413</v>
      </c>
      <c r="I1380" s="4">
        <v>3488</v>
      </c>
      <c r="J1380" s="4">
        <v>3523</v>
      </c>
      <c r="K1380" s="4">
        <v>3501</v>
      </c>
      <c r="L1380">
        <v>1227</v>
      </c>
      <c r="M1380">
        <v>159</v>
      </c>
      <c r="N1380">
        <v>0</v>
      </c>
      <c r="O1380">
        <v>13896</v>
      </c>
      <c r="P1380">
        <v>-2783</v>
      </c>
      <c r="Q1380">
        <v>5910</v>
      </c>
      <c r="R1380" s="5">
        <v>10</v>
      </c>
      <c r="S1380">
        <v>5</v>
      </c>
      <c r="T1380" s="1">
        <v>100</v>
      </c>
      <c r="U1380" s="2">
        <v>3366</v>
      </c>
      <c r="V1380" s="2">
        <v>3504</v>
      </c>
      <c r="W1380" s="2">
        <v>3514</v>
      </c>
      <c r="X1380" s="2">
        <v>3510</v>
      </c>
      <c r="Y1380">
        <v>1168</v>
      </c>
      <c r="Z1380">
        <v>112</v>
      </c>
      <c r="AA1380">
        <v>0</v>
      </c>
    </row>
    <row r="1381" spans="1:27">
      <c r="A1381" t="s">
        <v>1355</v>
      </c>
      <c r="B1381">
        <v>13870</v>
      </c>
      <c r="C1381">
        <v>-2817</v>
      </c>
      <c r="D1381">
        <v>5550</v>
      </c>
      <c r="E1381" s="3">
        <v>13</v>
      </c>
      <c r="F1381">
        <v>5</v>
      </c>
      <c r="G1381" s="4">
        <v>100</v>
      </c>
      <c r="H1381" s="4">
        <v>3396</v>
      </c>
      <c r="I1381" s="4">
        <v>3475</v>
      </c>
      <c r="J1381" s="4">
        <v>3510</v>
      </c>
      <c r="K1381" s="4">
        <v>3489</v>
      </c>
      <c r="L1381">
        <v>1227</v>
      </c>
      <c r="M1381">
        <v>159</v>
      </c>
      <c r="N1381">
        <v>0</v>
      </c>
      <c r="O1381">
        <v>13848</v>
      </c>
      <c r="P1381">
        <v>-2759</v>
      </c>
      <c r="Q1381">
        <v>5910</v>
      </c>
      <c r="R1381" s="5">
        <v>10</v>
      </c>
      <c r="S1381">
        <v>5</v>
      </c>
      <c r="T1381" s="1">
        <v>100</v>
      </c>
      <c r="U1381" s="2">
        <v>3325</v>
      </c>
      <c r="V1381" s="2">
        <v>3495</v>
      </c>
      <c r="W1381" s="2">
        <v>3515</v>
      </c>
      <c r="X1381" s="2">
        <v>3508</v>
      </c>
      <c r="Y1381">
        <v>1168</v>
      </c>
      <c r="Z1381">
        <v>111</v>
      </c>
      <c r="AA1381">
        <v>0</v>
      </c>
    </row>
    <row r="1382" spans="1:27">
      <c r="A1382" t="s">
        <v>1356</v>
      </c>
      <c r="B1382">
        <v>13870</v>
      </c>
      <c r="C1382">
        <v>-2817</v>
      </c>
      <c r="D1382">
        <v>5550</v>
      </c>
      <c r="E1382" s="3">
        <v>13</v>
      </c>
      <c r="F1382">
        <v>5</v>
      </c>
      <c r="G1382" s="4">
        <v>100</v>
      </c>
      <c r="H1382" s="4">
        <v>3396</v>
      </c>
      <c r="I1382" s="4">
        <v>3475</v>
      </c>
      <c r="J1382" s="4">
        <v>3510</v>
      </c>
      <c r="K1382" s="4">
        <v>3489</v>
      </c>
      <c r="L1382">
        <v>1227</v>
      </c>
      <c r="M1382">
        <v>159</v>
      </c>
      <c r="N1382">
        <v>0</v>
      </c>
      <c r="O1382">
        <v>13850</v>
      </c>
      <c r="P1382">
        <v>-2766</v>
      </c>
      <c r="Q1382">
        <v>5930</v>
      </c>
      <c r="R1382" s="5">
        <v>10</v>
      </c>
      <c r="S1382">
        <v>5</v>
      </c>
      <c r="T1382" s="1">
        <v>100</v>
      </c>
      <c r="U1382" s="2">
        <v>3343</v>
      </c>
      <c r="V1382" s="2">
        <v>3495</v>
      </c>
      <c r="W1382" s="2">
        <v>3510</v>
      </c>
      <c r="X1382" s="2">
        <v>3501</v>
      </c>
      <c r="Y1382">
        <v>1168</v>
      </c>
      <c r="Z1382">
        <v>111</v>
      </c>
      <c r="AA1382">
        <v>0</v>
      </c>
    </row>
    <row r="1383" spans="1:27">
      <c r="A1383" t="s">
        <v>1357</v>
      </c>
      <c r="B1383">
        <v>13865</v>
      </c>
      <c r="C1383">
        <v>-2836</v>
      </c>
      <c r="D1383">
        <v>5600</v>
      </c>
      <c r="E1383" s="3">
        <v>13</v>
      </c>
      <c r="F1383">
        <v>5</v>
      </c>
      <c r="G1383" s="4">
        <v>100</v>
      </c>
      <c r="H1383" s="4">
        <v>3395</v>
      </c>
      <c r="I1383" s="4">
        <v>3476</v>
      </c>
      <c r="J1383" s="4">
        <v>3511</v>
      </c>
      <c r="K1383" s="4">
        <v>3483</v>
      </c>
      <c r="L1383">
        <v>1227</v>
      </c>
      <c r="M1383">
        <v>158</v>
      </c>
      <c r="N1383">
        <v>0</v>
      </c>
      <c r="O1383">
        <v>13850</v>
      </c>
      <c r="P1383">
        <v>-2767</v>
      </c>
      <c r="Q1383">
        <v>5960</v>
      </c>
      <c r="R1383" s="5">
        <v>10</v>
      </c>
      <c r="S1383">
        <v>5</v>
      </c>
      <c r="T1383" s="1">
        <v>100</v>
      </c>
      <c r="U1383" s="2">
        <v>3353</v>
      </c>
      <c r="V1383" s="2">
        <v>3484</v>
      </c>
      <c r="W1383" s="2">
        <v>3483</v>
      </c>
      <c r="X1383" s="2">
        <v>3494</v>
      </c>
      <c r="Y1383">
        <v>1168</v>
      </c>
      <c r="Z1383">
        <v>109</v>
      </c>
      <c r="AA1383">
        <v>0</v>
      </c>
    </row>
    <row r="1384" spans="1:27">
      <c r="A1384" t="s">
        <v>1358</v>
      </c>
      <c r="B1384">
        <v>13842</v>
      </c>
      <c r="C1384">
        <v>-2831</v>
      </c>
      <c r="D1384">
        <v>5540</v>
      </c>
      <c r="E1384" s="3">
        <v>13</v>
      </c>
      <c r="F1384">
        <v>5</v>
      </c>
      <c r="G1384" s="4">
        <v>100</v>
      </c>
      <c r="H1384" s="4">
        <v>3380</v>
      </c>
      <c r="I1384" s="4">
        <v>3474</v>
      </c>
      <c r="J1384" s="4">
        <v>3515</v>
      </c>
      <c r="K1384" s="4">
        <v>3485</v>
      </c>
      <c r="L1384">
        <v>1227</v>
      </c>
      <c r="M1384">
        <v>156</v>
      </c>
      <c r="N1384">
        <v>0</v>
      </c>
      <c r="O1384">
        <v>13850</v>
      </c>
      <c r="P1384">
        <v>-2767</v>
      </c>
      <c r="Q1384">
        <v>5960</v>
      </c>
      <c r="R1384" s="5">
        <v>10</v>
      </c>
      <c r="S1384">
        <v>5</v>
      </c>
      <c r="T1384" s="1">
        <v>100</v>
      </c>
      <c r="U1384" s="2">
        <v>3353</v>
      </c>
      <c r="V1384" s="2">
        <v>3484</v>
      </c>
      <c r="W1384" s="2">
        <v>3483</v>
      </c>
      <c r="X1384" s="2">
        <v>3494</v>
      </c>
      <c r="Y1384">
        <v>1168</v>
      </c>
      <c r="Z1384">
        <v>109</v>
      </c>
      <c r="AA1384">
        <v>0</v>
      </c>
    </row>
    <row r="1385" spans="1:27">
      <c r="A1385" t="s">
        <v>1359</v>
      </c>
      <c r="B1385">
        <v>13835</v>
      </c>
      <c r="C1385">
        <v>-2816</v>
      </c>
      <c r="D1385">
        <v>5580</v>
      </c>
      <c r="E1385" s="3">
        <v>13</v>
      </c>
      <c r="F1385">
        <v>5</v>
      </c>
      <c r="G1385" s="4">
        <v>100</v>
      </c>
      <c r="H1385" s="4">
        <v>3385</v>
      </c>
      <c r="I1385" s="4">
        <v>3467</v>
      </c>
      <c r="J1385" s="4">
        <v>3504</v>
      </c>
      <c r="K1385" s="4">
        <v>3481</v>
      </c>
      <c r="L1385">
        <v>1227</v>
      </c>
      <c r="M1385">
        <v>156</v>
      </c>
      <c r="N1385">
        <v>0</v>
      </c>
      <c r="O1385">
        <v>13800</v>
      </c>
      <c r="P1385">
        <v>-2763</v>
      </c>
      <c r="Q1385">
        <v>5940</v>
      </c>
      <c r="R1385" s="5">
        <v>10</v>
      </c>
      <c r="S1385">
        <v>5</v>
      </c>
      <c r="T1385" s="1">
        <v>100</v>
      </c>
      <c r="U1385" s="2">
        <v>3333</v>
      </c>
      <c r="V1385" s="2">
        <v>3484</v>
      </c>
      <c r="W1385" s="2">
        <v>3495</v>
      </c>
      <c r="X1385" s="2">
        <v>3487</v>
      </c>
      <c r="Y1385">
        <v>1168</v>
      </c>
      <c r="Z1385">
        <v>108</v>
      </c>
      <c r="AA1385">
        <v>0</v>
      </c>
    </row>
    <row r="1386" spans="1:27">
      <c r="A1386" t="s">
        <v>1360</v>
      </c>
      <c r="B1386">
        <v>13722</v>
      </c>
      <c r="C1386">
        <v>-2861</v>
      </c>
      <c r="D1386">
        <v>5500</v>
      </c>
      <c r="E1386" s="3">
        <v>13</v>
      </c>
      <c r="F1386">
        <v>5</v>
      </c>
      <c r="G1386" s="4">
        <v>100</v>
      </c>
      <c r="H1386" s="4">
        <v>3343</v>
      </c>
      <c r="I1386" s="4">
        <v>3443</v>
      </c>
      <c r="J1386" s="4">
        <v>3478</v>
      </c>
      <c r="K1386" s="4">
        <v>3457</v>
      </c>
      <c r="L1386">
        <v>1227</v>
      </c>
      <c r="M1386">
        <v>155</v>
      </c>
      <c r="N1386">
        <v>0</v>
      </c>
      <c r="O1386">
        <v>13736</v>
      </c>
      <c r="P1386">
        <v>-2759</v>
      </c>
      <c r="Q1386">
        <v>5840</v>
      </c>
      <c r="R1386" s="5">
        <v>10</v>
      </c>
      <c r="S1386">
        <v>5</v>
      </c>
      <c r="T1386" s="1">
        <v>100</v>
      </c>
      <c r="U1386" s="2">
        <v>3279</v>
      </c>
      <c r="V1386" s="2">
        <v>3472</v>
      </c>
      <c r="W1386" s="2">
        <v>3496</v>
      </c>
      <c r="X1386" s="2">
        <v>3489</v>
      </c>
      <c r="Y1386">
        <v>1168</v>
      </c>
      <c r="Z1386">
        <v>108</v>
      </c>
      <c r="AA1386">
        <v>0</v>
      </c>
    </row>
    <row r="1387" spans="1:27">
      <c r="A1387" t="s">
        <v>1361</v>
      </c>
      <c r="B1387">
        <v>13654</v>
      </c>
      <c r="C1387">
        <v>-2995</v>
      </c>
      <c r="D1387">
        <v>5480</v>
      </c>
      <c r="E1387" s="3">
        <v>13</v>
      </c>
      <c r="F1387">
        <v>5</v>
      </c>
      <c r="G1387" s="4">
        <v>100</v>
      </c>
      <c r="H1387" s="4">
        <v>3320</v>
      </c>
      <c r="I1387" s="4">
        <v>3428</v>
      </c>
      <c r="J1387" s="4">
        <v>3469</v>
      </c>
      <c r="K1387" s="4">
        <v>3436</v>
      </c>
      <c r="L1387">
        <v>1227</v>
      </c>
      <c r="M1387">
        <v>153</v>
      </c>
      <c r="N1387">
        <v>0</v>
      </c>
      <c r="O1387">
        <v>13651</v>
      </c>
      <c r="P1387">
        <v>-2887</v>
      </c>
      <c r="Q1387">
        <v>5830</v>
      </c>
      <c r="R1387" s="5">
        <v>10</v>
      </c>
      <c r="S1387">
        <v>5</v>
      </c>
      <c r="T1387" s="1">
        <v>100</v>
      </c>
      <c r="U1387" s="2">
        <v>3270</v>
      </c>
      <c r="V1387" s="2">
        <v>3452</v>
      </c>
      <c r="W1387" s="2">
        <v>3463</v>
      </c>
      <c r="X1387" s="2">
        <v>3452</v>
      </c>
      <c r="Y1387">
        <v>1168</v>
      </c>
      <c r="Z1387">
        <v>106</v>
      </c>
      <c r="AA1387">
        <v>0</v>
      </c>
    </row>
    <row r="1388" spans="1:27">
      <c r="A1388" t="s">
        <v>1362</v>
      </c>
      <c r="B1388">
        <v>13689</v>
      </c>
      <c r="C1388">
        <v>-3104</v>
      </c>
      <c r="D1388">
        <v>5580</v>
      </c>
      <c r="E1388" s="3">
        <v>13</v>
      </c>
      <c r="F1388">
        <v>5</v>
      </c>
      <c r="G1388" s="4">
        <v>100</v>
      </c>
      <c r="H1388" s="4">
        <v>3337</v>
      </c>
      <c r="I1388" s="4">
        <v>3432</v>
      </c>
      <c r="J1388" s="4">
        <v>3473</v>
      </c>
      <c r="K1388" s="4">
        <v>3448</v>
      </c>
      <c r="L1388">
        <v>1227</v>
      </c>
      <c r="M1388">
        <v>152</v>
      </c>
      <c r="N1388">
        <v>0</v>
      </c>
      <c r="O1388">
        <v>13667</v>
      </c>
      <c r="P1388">
        <v>-3037</v>
      </c>
      <c r="Q1388">
        <v>5930</v>
      </c>
      <c r="R1388" s="5">
        <v>10</v>
      </c>
      <c r="S1388">
        <v>5</v>
      </c>
      <c r="T1388" s="1">
        <v>100</v>
      </c>
      <c r="U1388" s="2">
        <v>3285</v>
      </c>
      <c r="V1388" s="2">
        <v>3448</v>
      </c>
      <c r="W1388" s="2">
        <v>3466</v>
      </c>
      <c r="X1388" s="2">
        <v>3468</v>
      </c>
      <c r="Y1388">
        <v>1168</v>
      </c>
      <c r="Z1388">
        <v>105</v>
      </c>
      <c r="AA1388">
        <v>0</v>
      </c>
    </row>
    <row r="1389" spans="1:27">
      <c r="A1389" t="s">
        <v>1363</v>
      </c>
      <c r="B1389">
        <v>13704</v>
      </c>
      <c r="C1389">
        <v>-3087</v>
      </c>
      <c r="D1389">
        <v>5580</v>
      </c>
      <c r="E1389" s="3">
        <v>13</v>
      </c>
      <c r="F1389">
        <v>5</v>
      </c>
      <c r="G1389" s="4">
        <v>100</v>
      </c>
      <c r="H1389" s="4">
        <v>3341</v>
      </c>
      <c r="I1389" s="4">
        <v>3435</v>
      </c>
      <c r="J1389" s="4">
        <v>3477</v>
      </c>
      <c r="K1389" s="4">
        <v>3451</v>
      </c>
      <c r="L1389">
        <v>1227</v>
      </c>
      <c r="M1389">
        <v>151</v>
      </c>
      <c r="N1389">
        <v>0</v>
      </c>
      <c r="O1389">
        <v>13684</v>
      </c>
      <c r="P1389">
        <v>-3044</v>
      </c>
      <c r="Q1389">
        <v>5960</v>
      </c>
      <c r="R1389" s="5">
        <v>9</v>
      </c>
      <c r="S1389">
        <v>5</v>
      </c>
      <c r="T1389" s="1">
        <v>100</v>
      </c>
      <c r="U1389" s="2">
        <v>3287</v>
      </c>
      <c r="V1389" s="2">
        <v>3458</v>
      </c>
      <c r="W1389" s="2">
        <v>3471</v>
      </c>
      <c r="X1389" s="2">
        <v>3469</v>
      </c>
      <c r="Y1389">
        <v>1168</v>
      </c>
      <c r="Z1389">
        <v>104</v>
      </c>
      <c r="AA1389">
        <v>0</v>
      </c>
    </row>
    <row r="1390" spans="1:27">
      <c r="A1390" t="s">
        <v>1364</v>
      </c>
      <c r="B1390">
        <v>13704</v>
      </c>
      <c r="C1390">
        <v>-3087</v>
      </c>
      <c r="D1390">
        <v>5580</v>
      </c>
      <c r="E1390" s="3">
        <v>13</v>
      </c>
      <c r="F1390">
        <v>5</v>
      </c>
      <c r="G1390" s="4">
        <v>100</v>
      </c>
      <c r="H1390" s="4">
        <v>3341</v>
      </c>
      <c r="I1390" s="4">
        <v>3435</v>
      </c>
      <c r="J1390" s="4">
        <v>3477</v>
      </c>
      <c r="K1390" s="4">
        <v>3451</v>
      </c>
      <c r="L1390">
        <v>1227</v>
      </c>
      <c r="M1390">
        <v>151</v>
      </c>
      <c r="N1390">
        <v>0</v>
      </c>
      <c r="O1390">
        <v>13687</v>
      </c>
      <c r="P1390">
        <v>-3004</v>
      </c>
      <c r="Q1390">
        <v>5980</v>
      </c>
      <c r="R1390" s="5">
        <v>9</v>
      </c>
      <c r="S1390">
        <v>5</v>
      </c>
      <c r="T1390" s="1">
        <v>100</v>
      </c>
      <c r="U1390" s="2">
        <v>3287</v>
      </c>
      <c r="V1390" s="2">
        <v>3459</v>
      </c>
      <c r="W1390" s="2">
        <v>3473</v>
      </c>
      <c r="X1390" s="2">
        <v>3472</v>
      </c>
      <c r="Y1390">
        <v>1168</v>
      </c>
      <c r="Z1390">
        <v>103</v>
      </c>
      <c r="AA1390">
        <v>0</v>
      </c>
    </row>
    <row r="1391" spans="1:27">
      <c r="A1391" t="s">
        <v>1365</v>
      </c>
      <c r="B1391">
        <v>13712</v>
      </c>
      <c r="C1391">
        <v>-3049</v>
      </c>
      <c r="D1391">
        <v>5600</v>
      </c>
      <c r="E1391" s="3">
        <v>13</v>
      </c>
      <c r="F1391">
        <v>5</v>
      </c>
      <c r="G1391" s="4">
        <v>100</v>
      </c>
      <c r="H1391" s="4">
        <v>3349</v>
      </c>
      <c r="I1391" s="4">
        <v>3438</v>
      </c>
      <c r="J1391" s="4">
        <v>3480</v>
      </c>
      <c r="K1391" s="4">
        <v>3455</v>
      </c>
      <c r="L1391">
        <v>1227</v>
      </c>
      <c r="M1391">
        <v>150</v>
      </c>
      <c r="N1391">
        <v>0</v>
      </c>
      <c r="O1391">
        <v>13614</v>
      </c>
      <c r="P1391">
        <v>-2943</v>
      </c>
      <c r="Q1391">
        <v>5940</v>
      </c>
      <c r="R1391" s="5">
        <v>9</v>
      </c>
      <c r="S1391">
        <v>5</v>
      </c>
      <c r="T1391" s="1">
        <v>100</v>
      </c>
      <c r="U1391" s="2">
        <v>3256</v>
      </c>
      <c r="V1391" s="2">
        <v>3445</v>
      </c>
      <c r="W1391" s="2">
        <v>3459</v>
      </c>
      <c r="X1391" s="2">
        <v>3455</v>
      </c>
      <c r="Y1391">
        <v>1168</v>
      </c>
      <c r="Z1391">
        <v>102</v>
      </c>
      <c r="AA1391">
        <v>0</v>
      </c>
    </row>
    <row r="1392" spans="1:27">
      <c r="A1392" t="s">
        <v>1366</v>
      </c>
      <c r="B1392">
        <v>13623</v>
      </c>
      <c r="C1392">
        <v>-2992</v>
      </c>
      <c r="D1392">
        <v>5560</v>
      </c>
      <c r="E1392" s="3">
        <v>13</v>
      </c>
      <c r="F1392">
        <v>5</v>
      </c>
      <c r="G1392" s="4">
        <v>100</v>
      </c>
      <c r="H1392" s="4">
        <v>3314</v>
      </c>
      <c r="I1392" s="4">
        <v>3418</v>
      </c>
      <c r="J1392" s="4">
        <v>3461</v>
      </c>
      <c r="K1392" s="4">
        <v>3431</v>
      </c>
      <c r="L1392">
        <v>1227</v>
      </c>
      <c r="M1392">
        <v>150</v>
      </c>
      <c r="N1392">
        <v>0</v>
      </c>
      <c r="O1392">
        <v>13614</v>
      </c>
      <c r="P1392">
        <v>-2943</v>
      </c>
      <c r="Q1392">
        <v>5940</v>
      </c>
      <c r="R1392" s="5">
        <v>9</v>
      </c>
      <c r="S1392">
        <v>5</v>
      </c>
      <c r="T1392" s="1">
        <v>100</v>
      </c>
      <c r="U1392" s="2">
        <v>3256</v>
      </c>
      <c r="V1392" s="2">
        <v>3445</v>
      </c>
      <c r="W1392" s="2">
        <v>3459</v>
      </c>
      <c r="X1392" s="2">
        <v>3455</v>
      </c>
      <c r="Y1392">
        <v>1168</v>
      </c>
      <c r="Z1392">
        <v>102</v>
      </c>
      <c r="AA1392">
        <v>0</v>
      </c>
    </row>
    <row r="1393" spans="1:27">
      <c r="A1393" t="s">
        <v>1367</v>
      </c>
      <c r="B1393">
        <v>13533</v>
      </c>
      <c r="C1393">
        <v>-3016</v>
      </c>
      <c r="D1393">
        <v>5540</v>
      </c>
      <c r="E1393" s="3">
        <v>13</v>
      </c>
      <c r="F1393">
        <v>5</v>
      </c>
      <c r="G1393" s="4">
        <v>100</v>
      </c>
      <c r="H1393" s="4">
        <v>3242</v>
      </c>
      <c r="I1393" s="4">
        <v>3390</v>
      </c>
      <c r="J1393" s="4">
        <v>3452</v>
      </c>
      <c r="K1393" s="4">
        <v>3448</v>
      </c>
      <c r="L1393">
        <v>1227</v>
      </c>
      <c r="M1393">
        <v>148</v>
      </c>
      <c r="N1393">
        <v>0</v>
      </c>
      <c r="O1393">
        <v>13665</v>
      </c>
      <c r="P1393">
        <v>-2867</v>
      </c>
      <c r="Q1393">
        <v>6040</v>
      </c>
      <c r="R1393" s="5">
        <v>9</v>
      </c>
      <c r="S1393">
        <v>5</v>
      </c>
      <c r="T1393" s="1">
        <v>100</v>
      </c>
      <c r="U1393" s="2">
        <v>3294</v>
      </c>
      <c r="V1393" s="2">
        <v>3462</v>
      </c>
      <c r="W1393" s="2">
        <v>3472</v>
      </c>
      <c r="X1393" s="2">
        <v>3451</v>
      </c>
      <c r="Y1393">
        <v>1168</v>
      </c>
      <c r="Z1393">
        <v>101</v>
      </c>
      <c r="AA1393">
        <v>0</v>
      </c>
    </row>
    <row r="1394" spans="1:27">
      <c r="A1394" t="s">
        <v>1368</v>
      </c>
      <c r="B1394">
        <v>13598</v>
      </c>
      <c r="C1394">
        <v>-3030</v>
      </c>
      <c r="D1394">
        <v>5570</v>
      </c>
      <c r="E1394" s="3">
        <v>13</v>
      </c>
      <c r="F1394">
        <v>5</v>
      </c>
      <c r="G1394" s="4">
        <v>100</v>
      </c>
      <c r="H1394" s="4">
        <v>3301</v>
      </c>
      <c r="I1394" s="4">
        <v>3408</v>
      </c>
      <c r="J1394" s="4">
        <v>3459</v>
      </c>
      <c r="K1394" s="4">
        <v>3431</v>
      </c>
      <c r="L1394">
        <v>1227</v>
      </c>
      <c r="M1394">
        <v>147</v>
      </c>
      <c r="N1394">
        <v>0</v>
      </c>
      <c r="O1394">
        <v>13552</v>
      </c>
      <c r="P1394">
        <v>-2871</v>
      </c>
      <c r="Q1394">
        <v>5970</v>
      </c>
      <c r="R1394" s="5">
        <v>9</v>
      </c>
      <c r="S1394">
        <v>5</v>
      </c>
      <c r="T1394" s="1">
        <v>100</v>
      </c>
      <c r="U1394" s="2">
        <v>3241</v>
      </c>
      <c r="V1394" s="2">
        <v>3436</v>
      </c>
      <c r="W1394" s="2">
        <v>3449</v>
      </c>
      <c r="X1394" s="2">
        <v>3442</v>
      </c>
      <c r="Y1394">
        <v>1168</v>
      </c>
      <c r="Z1394">
        <v>101</v>
      </c>
      <c r="AA1394">
        <v>0</v>
      </c>
    </row>
    <row r="1395" spans="1:27">
      <c r="A1395" t="s">
        <v>1369</v>
      </c>
      <c r="B1395">
        <v>13582</v>
      </c>
      <c r="C1395">
        <v>-3014</v>
      </c>
      <c r="D1395">
        <v>5600</v>
      </c>
      <c r="E1395" s="3">
        <v>12</v>
      </c>
      <c r="F1395">
        <v>5</v>
      </c>
      <c r="G1395" s="4">
        <v>100</v>
      </c>
      <c r="H1395" s="4">
        <v>3299</v>
      </c>
      <c r="I1395" s="4">
        <v>3406</v>
      </c>
      <c r="J1395" s="4">
        <v>3453</v>
      </c>
      <c r="K1395" s="4">
        <v>3424</v>
      </c>
      <c r="L1395">
        <v>1227</v>
      </c>
      <c r="M1395">
        <v>146</v>
      </c>
      <c r="N1395">
        <v>0</v>
      </c>
      <c r="O1395">
        <v>13568</v>
      </c>
      <c r="P1395">
        <v>-2887</v>
      </c>
      <c r="Q1395">
        <v>5960</v>
      </c>
      <c r="R1395" s="5">
        <v>9</v>
      </c>
      <c r="S1395">
        <v>5</v>
      </c>
      <c r="T1395" s="1">
        <v>100</v>
      </c>
      <c r="U1395" s="2">
        <v>3236</v>
      </c>
      <c r="V1395" s="2">
        <v>3435</v>
      </c>
      <c r="W1395" s="2">
        <v>3451</v>
      </c>
      <c r="X1395" s="2">
        <v>3446</v>
      </c>
      <c r="Y1395">
        <v>1168</v>
      </c>
      <c r="Z1395">
        <v>100</v>
      </c>
      <c r="AA1395">
        <v>0</v>
      </c>
    </row>
    <row r="1396" spans="1:27">
      <c r="A1396" t="s">
        <v>1370</v>
      </c>
      <c r="B1396">
        <v>13554</v>
      </c>
      <c r="C1396">
        <v>-2999</v>
      </c>
      <c r="D1396">
        <v>5570</v>
      </c>
      <c r="E1396" s="3">
        <v>12</v>
      </c>
      <c r="F1396">
        <v>5</v>
      </c>
      <c r="G1396" s="4">
        <v>100</v>
      </c>
      <c r="H1396" s="4">
        <v>3285</v>
      </c>
      <c r="I1396" s="4">
        <v>3397</v>
      </c>
      <c r="J1396" s="4">
        <v>3446</v>
      </c>
      <c r="K1396" s="4">
        <v>3420</v>
      </c>
      <c r="L1396">
        <v>1227</v>
      </c>
      <c r="M1396">
        <v>146</v>
      </c>
      <c r="N1396">
        <v>0</v>
      </c>
      <c r="O1396">
        <v>13546</v>
      </c>
      <c r="P1396">
        <v>-2878</v>
      </c>
      <c r="Q1396">
        <v>5950</v>
      </c>
      <c r="R1396" s="5">
        <v>9</v>
      </c>
      <c r="S1396">
        <v>5</v>
      </c>
      <c r="T1396" s="1">
        <v>100</v>
      </c>
      <c r="U1396" s="2">
        <v>3223</v>
      </c>
      <c r="V1396" s="2">
        <v>3425</v>
      </c>
      <c r="W1396" s="2">
        <v>3441</v>
      </c>
      <c r="X1396" s="2">
        <v>3437</v>
      </c>
      <c r="Y1396">
        <v>1168</v>
      </c>
      <c r="Z1396">
        <v>99</v>
      </c>
      <c r="AA1396">
        <v>0</v>
      </c>
    </row>
    <row r="1397" s="1" customFormat="1" spans="1:27">
      <c r="A1397" s="1" t="s">
        <v>1371</v>
      </c>
      <c r="B1397" s="1">
        <v>13508</v>
      </c>
      <c r="C1397" s="1">
        <v>-2974</v>
      </c>
      <c r="D1397" s="1">
        <v>5580</v>
      </c>
      <c r="E1397" s="6">
        <v>12</v>
      </c>
      <c r="F1397" s="1">
        <v>5</v>
      </c>
      <c r="G1397" s="7">
        <v>100</v>
      </c>
      <c r="H1397" s="7">
        <v>3279</v>
      </c>
      <c r="I1397" s="7">
        <v>3394</v>
      </c>
      <c r="J1397" s="7">
        <v>3445</v>
      </c>
      <c r="K1397" s="7">
        <v>3418</v>
      </c>
      <c r="L1397" s="1">
        <v>1227</v>
      </c>
      <c r="M1397" s="1">
        <v>145</v>
      </c>
      <c r="N1397" s="1">
        <v>0</v>
      </c>
      <c r="O1397" s="1">
        <v>13519</v>
      </c>
      <c r="P1397" s="1">
        <v>-2870</v>
      </c>
      <c r="Q1397" s="1">
        <v>5990</v>
      </c>
      <c r="R1397" s="5">
        <v>9</v>
      </c>
      <c r="S1397" s="1">
        <v>5</v>
      </c>
      <c r="T1397" s="1">
        <v>100</v>
      </c>
      <c r="U1397" s="5">
        <v>3218</v>
      </c>
      <c r="V1397" s="5">
        <v>3425</v>
      </c>
      <c r="W1397" s="5">
        <v>3440</v>
      </c>
      <c r="X1397" s="5">
        <v>3436</v>
      </c>
      <c r="Y1397" s="1">
        <v>1168</v>
      </c>
      <c r="Z1397" s="1">
        <v>98</v>
      </c>
      <c r="AA1397" s="1">
        <v>0</v>
      </c>
    </row>
    <row r="1398" spans="1:27">
      <c r="A1398" t="s">
        <v>1372</v>
      </c>
      <c r="B1398">
        <v>13508</v>
      </c>
      <c r="C1398">
        <v>-2974</v>
      </c>
      <c r="D1398">
        <v>5580</v>
      </c>
      <c r="E1398" s="3">
        <v>12</v>
      </c>
      <c r="F1398">
        <v>5</v>
      </c>
      <c r="G1398" s="4">
        <v>100</v>
      </c>
      <c r="H1398" s="4">
        <v>3279</v>
      </c>
      <c r="I1398" s="4">
        <v>3394</v>
      </c>
      <c r="J1398" s="4">
        <v>3445</v>
      </c>
      <c r="K1398" s="4">
        <v>3418</v>
      </c>
      <c r="L1398">
        <v>1227</v>
      </c>
      <c r="M1398">
        <v>145</v>
      </c>
      <c r="N1398">
        <v>0</v>
      </c>
      <c r="O1398">
        <v>13489</v>
      </c>
      <c r="P1398">
        <v>-2883</v>
      </c>
      <c r="Q1398">
        <v>6000</v>
      </c>
      <c r="R1398" s="5">
        <v>9</v>
      </c>
      <c r="S1398">
        <v>5</v>
      </c>
      <c r="T1398" s="1">
        <v>100</v>
      </c>
      <c r="U1398" s="2">
        <v>3195</v>
      </c>
      <c r="V1398" s="2">
        <v>3419</v>
      </c>
      <c r="W1398" s="2">
        <v>3440</v>
      </c>
      <c r="X1398" s="2">
        <v>3435</v>
      </c>
      <c r="Y1398">
        <v>1168</v>
      </c>
      <c r="Z1398">
        <v>97</v>
      </c>
      <c r="AA1398">
        <v>0</v>
      </c>
    </row>
    <row r="1399" spans="1:27">
      <c r="A1399" t="s">
        <v>1373</v>
      </c>
      <c r="B1399">
        <v>13519</v>
      </c>
      <c r="C1399">
        <v>-3007</v>
      </c>
      <c r="D1399">
        <v>5620</v>
      </c>
      <c r="E1399" s="3">
        <v>12</v>
      </c>
      <c r="F1399">
        <v>5</v>
      </c>
      <c r="G1399" s="4">
        <v>100</v>
      </c>
      <c r="H1399" s="4">
        <v>3278</v>
      </c>
      <c r="I1399" s="4">
        <v>3392</v>
      </c>
      <c r="J1399" s="4">
        <v>3440</v>
      </c>
      <c r="K1399" s="4">
        <v>3409</v>
      </c>
      <c r="L1399">
        <v>1227</v>
      </c>
      <c r="M1399">
        <v>144</v>
      </c>
      <c r="N1399">
        <v>0</v>
      </c>
      <c r="O1399">
        <v>13450</v>
      </c>
      <c r="P1399">
        <v>-2867</v>
      </c>
      <c r="Q1399">
        <v>5990</v>
      </c>
      <c r="R1399" s="5">
        <v>9</v>
      </c>
      <c r="S1399">
        <v>5</v>
      </c>
      <c r="T1399" s="1">
        <v>100</v>
      </c>
      <c r="U1399" s="2">
        <v>3185</v>
      </c>
      <c r="V1399" s="2">
        <v>3412</v>
      </c>
      <c r="W1399" s="2">
        <v>3428</v>
      </c>
      <c r="X1399" s="2">
        <v>3427</v>
      </c>
      <c r="Y1399">
        <v>1168</v>
      </c>
      <c r="Z1399">
        <v>96</v>
      </c>
      <c r="AA1399">
        <v>0</v>
      </c>
    </row>
    <row r="1400" spans="1:27">
      <c r="A1400" t="s">
        <v>1374</v>
      </c>
      <c r="B1400">
        <v>13483</v>
      </c>
      <c r="C1400">
        <v>-2953</v>
      </c>
      <c r="D1400">
        <v>5560</v>
      </c>
      <c r="E1400" s="3">
        <v>12</v>
      </c>
      <c r="F1400">
        <v>5</v>
      </c>
      <c r="G1400" s="4">
        <v>100</v>
      </c>
      <c r="H1400" s="4">
        <v>3261</v>
      </c>
      <c r="I1400" s="4">
        <v>3381</v>
      </c>
      <c r="J1400" s="4">
        <v>3434</v>
      </c>
      <c r="K1400" s="4">
        <v>3405</v>
      </c>
      <c r="L1400">
        <v>1227</v>
      </c>
      <c r="M1400">
        <v>143</v>
      </c>
      <c r="N1400">
        <v>0</v>
      </c>
      <c r="O1400">
        <v>13450</v>
      </c>
      <c r="P1400">
        <v>-2867</v>
      </c>
      <c r="Q1400">
        <v>5990</v>
      </c>
      <c r="R1400" s="5">
        <v>9</v>
      </c>
      <c r="S1400">
        <v>5</v>
      </c>
      <c r="T1400" s="1">
        <v>100</v>
      </c>
      <c r="U1400" s="2">
        <v>3185</v>
      </c>
      <c r="V1400" s="2">
        <v>3412</v>
      </c>
      <c r="W1400" s="2">
        <v>3428</v>
      </c>
      <c r="X1400" s="2">
        <v>3427</v>
      </c>
      <c r="Y1400">
        <v>1168</v>
      </c>
      <c r="Z1400">
        <v>96</v>
      </c>
      <c r="AA1400">
        <v>0</v>
      </c>
    </row>
    <row r="1401" spans="1:27">
      <c r="A1401" t="s">
        <v>1375</v>
      </c>
      <c r="B1401">
        <v>13438</v>
      </c>
      <c r="C1401">
        <v>-2936</v>
      </c>
      <c r="D1401">
        <v>5630</v>
      </c>
      <c r="E1401" s="3">
        <v>12</v>
      </c>
      <c r="F1401">
        <v>5</v>
      </c>
      <c r="G1401" s="4">
        <v>100</v>
      </c>
      <c r="H1401" s="4">
        <v>3246</v>
      </c>
      <c r="I1401" s="4">
        <v>3372</v>
      </c>
      <c r="J1401" s="4">
        <v>3425</v>
      </c>
      <c r="K1401" s="4">
        <v>3397</v>
      </c>
      <c r="L1401">
        <v>1227</v>
      </c>
      <c r="M1401">
        <v>143</v>
      </c>
      <c r="N1401">
        <v>0</v>
      </c>
      <c r="O1401">
        <v>13420</v>
      </c>
      <c r="P1401">
        <v>-2829</v>
      </c>
      <c r="Q1401">
        <v>6000</v>
      </c>
      <c r="R1401" s="5">
        <v>9</v>
      </c>
      <c r="S1401">
        <v>5</v>
      </c>
      <c r="T1401" s="1">
        <v>100</v>
      </c>
      <c r="U1401" s="2">
        <v>3171</v>
      </c>
      <c r="V1401" s="2">
        <v>3410</v>
      </c>
      <c r="W1401" s="2">
        <v>3422</v>
      </c>
      <c r="X1401" s="2">
        <v>3417</v>
      </c>
      <c r="Y1401">
        <v>1168</v>
      </c>
      <c r="Z1401">
        <v>95</v>
      </c>
      <c r="AA1401">
        <v>0</v>
      </c>
    </row>
    <row r="1402" spans="1:27">
      <c r="A1402" t="s">
        <v>1376</v>
      </c>
      <c r="B1402">
        <v>13380</v>
      </c>
      <c r="C1402">
        <v>-2974</v>
      </c>
      <c r="D1402">
        <v>5610</v>
      </c>
      <c r="E1402" s="3">
        <v>12</v>
      </c>
      <c r="F1402">
        <v>5</v>
      </c>
      <c r="G1402" s="4">
        <v>100</v>
      </c>
      <c r="H1402" s="4">
        <v>3231</v>
      </c>
      <c r="I1402" s="4">
        <v>3361</v>
      </c>
      <c r="J1402" s="4">
        <v>3417</v>
      </c>
      <c r="K1402" s="4">
        <v>3384</v>
      </c>
      <c r="L1402">
        <v>1227</v>
      </c>
      <c r="M1402">
        <v>141</v>
      </c>
      <c r="N1402">
        <v>0</v>
      </c>
      <c r="O1402">
        <v>13366</v>
      </c>
      <c r="P1402">
        <v>-2877</v>
      </c>
      <c r="Q1402">
        <v>5970</v>
      </c>
      <c r="R1402" s="5">
        <v>9</v>
      </c>
      <c r="S1402">
        <v>5</v>
      </c>
      <c r="T1402" s="1">
        <v>100</v>
      </c>
      <c r="U1402" s="2">
        <v>3146</v>
      </c>
      <c r="V1402" s="2">
        <v>3396</v>
      </c>
      <c r="W1402" s="2">
        <v>3415</v>
      </c>
      <c r="X1402" s="2">
        <v>3410</v>
      </c>
      <c r="Y1402">
        <v>1168</v>
      </c>
      <c r="Z1402">
        <v>94</v>
      </c>
      <c r="AA1402">
        <v>0</v>
      </c>
    </row>
    <row r="1403" spans="1:27">
      <c r="A1403" t="s">
        <v>1377</v>
      </c>
      <c r="B1403">
        <v>13355</v>
      </c>
      <c r="C1403">
        <v>-2976</v>
      </c>
      <c r="D1403">
        <v>5580</v>
      </c>
      <c r="E1403" s="3">
        <v>12</v>
      </c>
      <c r="F1403">
        <v>5</v>
      </c>
      <c r="G1403" s="4">
        <v>100</v>
      </c>
      <c r="H1403" s="4">
        <v>3212</v>
      </c>
      <c r="I1403" s="4">
        <v>3354</v>
      </c>
      <c r="J1403" s="4">
        <v>3411</v>
      </c>
      <c r="K1403" s="4">
        <v>3378</v>
      </c>
      <c r="L1403">
        <v>1227</v>
      </c>
      <c r="M1403">
        <v>140</v>
      </c>
      <c r="N1403">
        <v>0</v>
      </c>
      <c r="O1403">
        <v>13342</v>
      </c>
      <c r="P1403">
        <v>-2860</v>
      </c>
      <c r="Q1403">
        <v>5990</v>
      </c>
      <c r="R1403" s="5">
        <v>9</v>
      </c>
      <c r="S1403">
        <v>5</v>
      </c>
      <c r="T1403" s="1">
        <v>100</v>
      </c>
      <c r="U1403" s="2">
        <v>3128</v>
      </c>
      <c r="V1403" s="2">
        <v>3393</v>
      </c>
      <c r="W1403" s="2">
        <v>3407</v>
      </c>
      <c r="X1403" s="2">
        <v>3406</v>
      </c>
      <c r="Y1403">
        <v>1168</v>
      </c>
      <c r="Z1403">
        <v>94</v>
      </c>
      <c r="AA1403">
        <v>0</v>
      </c>
    </row>
    <row r="1404" spans="1:27">
      <c r="A1404" t="s">
        <v>1378</v>
      </c>
      <c r="B1404">
        <v>13295</v>
      </c>
      <c r="C1404">
        <v>-3005</v>
      </c>
      <c r="D1404">
        <v>5610</v>
      </c>
      <c r="E1404" s="3">
        <v>12</v>
      </c>
      <c r="F1404">
        <v>5</v>
      </c>
      <c r="G1404" s="4">
        <v>100</v>
      </c>
      <c r="H1404" s="4">
        <v>3192</v>
      </c>
      <c r="I1404" s="4">
        <v>3340</v>
      </c>
      <c r="J1404" s="4">
        <v>3399</v>
      </c>
      <c r="K1404" s="4">
        <v>3363</v>
      </c>
      <c r="L1404">
        <v>1227</v>
      </c>
      <c r="M1404">
        <v>139</v>
      </c>
      <c r="N1404">
        <v>0</v>
      </c>
      <c r="O1404">
        <v>13272</v>
      </c>
      <c r="P1404">
        <v>-2877</v>
      </c>
      <c r="Q1404">
        <v>5980</v>
      </c>
      <c r="R1404" s="5">
        <v>8</v>
      </c>
      <c r="S1404">
        <v>5</v>
      </c>
      <c r="T1404" s="1">
        <v>100</v>
      </c>
      <c r="U1404" s="2">
        <v>3096</v>
      </c>
      <c r="V1404" s="2">
        <v>3380</v>
      </c>
      <c r="W1404" s="2">
        <v>3398</v>
      </c>
      <c r="X1404" s="2">
        <v>3397</v>
      </c>
      <c r="Y1404">
        <v>1168</v>
      </c>
      <c r="Z1404">
        <v>93</v>
      </c>
      <c r="AA1404">
        <v>0</v>
      </c>
    </row>
    <row r="1405" spans="1:27">
      <c r="A1405" t="s">
        <v>1379</v>
      </c>
      <c r="B1405">
        <v>13235</v>
      </c>
      <c r="C1405">
        <v>-3031</v>
      </c>
      <c r="D1405">
        <v>5610</v>
      </c>
      <c r="E1405" s="3">
        <v>12</v>
      </c>
      <c r="F1405">
        <v>5</v>
      </c>
      <c r="G1405" s="4">
        <v>100</v>
      </c>
      <c r="H1405" s="4">
        <v>3171</v>
      </c>
      <c r="I1405" s="4">
        <v>3323</v>
      </c>
      <c r="J1405" s="4">
        <v>3388</v>
      </c>
      <c r="K1405" s="4">
        <v>3355</v>
      </c>
      <c r="L1405">
        <v>1227</v>
      </c>
      <c r="M1405">
        <v>138</v>
      </c>
      <c r="N1405">
        <v>0</v>
      </c>
      <c r="O1405">
        <v>13208</v>
      </c>
      <c r="P1405">
        <v>-2891</v>
      </c>
      <c r="Q1405">
        <v>6000</v>
      </c>
      <c r="R1405" s="5">
        <v>8</v>
      </c>
      <c r="S1405">
        <v>5</v>
      </c>
      <c r="T1405" s="1">
        <v>100</v>
      </c>
      <c r="U1405" s="2">
        <v>3078</v>
      </c>
      <c r="V1405" s="2">
        <v>3375</v>
      </c>
      <c r="W1405" s="2">
        <v>3387</v>
      </c>
      <c r="X1405" s="2">
        <v>3379</v>
      </c>
      <c r="Y1405">
        <v>1168</v>
      </c>
      <c r="Z1405">
        <v>92</v>
      </c>
      <c r="AA1405">
        <v>0</v>
      </c>
    </row>
    <row r="1406" spans="1:27">
      <c r="A1406" t="s">
        <v>1380</v>
      </c>
      <c r="B1406">
        <v>13182</v>
      </c>
      <c r="C1406">
        <v>-3032</v>
      </c>
      <c r="D1406">
        <v>5610</v>
      </c>
      <c r="E1406" s="3">
        <v>12</v>
      </c>
      <c r="F1406">
        <v>5</v>
      </c>
      <c r="G1406" s="4">
        <v>100</v>
      </c>
      <c r="H1406" s="4">
        <v>3146</v>
      </c>
      <c r="I1406" s="4">
        <v>3313</v>
      </c>
      <c r="J1406" s="4">
        <v>3378</v>
      </c>
      <c r="K1406" s="4">
        <v>3344</v>
      </c>
      <c r="L1406">
        <v>1227</v>
      </c>
      <c r="M1406">
        <v>137</v>
      </c>
      <c r="N1406">
        <v>0</v>
      </c>
      <c r="O1406">
        <v>13182</v>
      </c>
      <c r="P1406">
        <v>-2899</v>
      </c>
      <c r="Q1406">
        <v>6000</v>
      </c>
      <c r="R1406" s="5">
        <v>8</v>
      </c>
      <c r="S1406">
        <v>5</v>
      </c>
      <c r="T1406" s="1">
        <v>100</v>
      </c>
      <c r="U1406" s="2">
        <v>3045</v>
      </c>
      <c r="V1406" s="2">
        <v>3367</v>
      </c>
      <c r="W1406" s="2">
        <v>3386</v>
      </c>
      <c r="X1406" s="2">
        <v>3382</v>
      </c>
      <c r="Y1406">
        <v>1168</v>
      </c>
      <c r="Z1406">
        <v>91</v>
      </c>
      <c r="AA1406">
        <v>0</v>
      </c>
    </row>
    <row r="1407" spans="1:27">
      <c r="A1407" t="s">
        <v>1381</v>
      </c>
      <c r="B1407">
        <v>13182</v>
      </c>
      <c r="C1407">
        <v>-3032</v>
      </c>
      <c r="D1407">
        <v>5610</v>
      </c>
      <c r="E1407" s="3">
        <v>12</v>
      </c>
      <c r="F1407">
        <v>5</v>
      </c>
      <c r="G1407" s="4">
        <v>100</v>
      </c>
      <c r="H1407" s="4">
        <v>3146</v>
      </c>
      <c r="I1407" s="4">
        <v>3313</v>
      </c>
      <c r="J1407" s="4">
        <v>3378</v>
      </c>
      <c r="K1407" s="4">
        <v>3344</v>
      </c>
      <c r="L1407">
        <v>1227</v>
      </c>
      <c r="M1407">
        <v>137</v>
      </c>
      <c r="N1407">
        <v>0</v>
      </c>
      <c r="O1407">
        <v>13103</v>
      </c>
      <c r="P1407">
        <v>-2906</v>
      </c>
      <c r="Q1407">
        <v>5990</v>
      </c>
      <c r="R1407" s="5">
        <v>8</v>
      </c>
      <c r="S1407">
        <v>5</v>
      </c>
      <c r="T1407" s="1">
        <v>100</v>
      </c>
      <c r="U1407" s="2">
        <v>2997</v>
      </c>
      <c r="V1407" s="2">
        <v>3356</v>
      </c>
      <c r="W1407" s="2">
        <v>3377</v>
      </c>
      <c r="X1407" s="2">
        <v>3373</v>
      </c>
      <c r="Y1407">
        <v>1168</v>
      </c>
      <c r="Z1407">
        <v>89</v>
      </c>
      <c r="AA1407">
        <v>0</v>
      </c>
    </row>
    <row r="1408" spans="1:27">
      <c r="A1408" t="s">
        <v>1382</v>
      </c>
      <c r="B1408">
        <v>13131</v>
      </c>
      <c r="C1408">
        <v>-3075</v>
      </c>
      <c r="D1408">
        <v>5600</v>
      </c>
      <c r="E1408" s="3">
        <v>12</v>
      </c>
      <c r="F1408">
        <v>5</v>
      </c>
      <c r="G1408" s="4">
        <v>100</v>
      </c>
      <c r="H1408" s="4">
        <v>3132</v>
      </c>
      <c r="I1408" s="4">
        <v>3305</v>
      </c>
      <c r="J1408" s="4">
        <v>3369</v>
      </c>
      <c r="K1408" s="4">
        <v>3329</v>
      </c>
      <c r="L1408">
        <v>1227</v>
      </c>
      <c r="M1408">
        <v>136</v>
      </c>
      <c r="N1408">
        <v>0</v>
      </c>
      <c r="O1408">
        <v>13103</v>
      </c>
      <c r="P1408">
        <v>-2906</v>
      </c>
      <c r="Q1408">
        <v>5990</v>
      </c>
      <c r="R1408" s="5">
        <v>8</v>
      </c>
      <c r="S1408">
        <v>5</v>
      </c>
      <c r="T1408" s="1">
        <v>100</v>
      </c>
      <c r="U1408" s="2">
        <v>2997</v>
      </c>
      <c r="V1408" s="2">
        <v>3356</v>
      </c>
      <c r="W1408" s="2">
        <v>3377</v>
      </c>
      <c r="X1408" s="2">
        <v>3373</v>
      </c>
      <c r="Y1408">
        <v>1168</v>
      </c>
      <c r="Z1408">
        <v>89</v>
      </c>
      <c r="AA1408">
        <v>0</v>
      </c>
    </row>
    <row r="1409" spans="1:27">
      <c r="A1409" t="s">
        <v>1383</v>
      </c>
      <c r="B1409">
        <v>13059</v>
      </c>
      <c r="C1409">
        <v>-3108</v>
      </c>
      <c r="D1409">
        <v>5600</v>
      </c>
      <c r="E1409" s="3">
        <v>12</v>
      </c>
      <c r="F1409">
        <v>5</v>
      </c>
      <c r="G1409" s="4">
        <v>100</v>
      </c>
      <c r="H1409" s="4">
        <v>3097</v>
      </c>
      <c r="I1409" s="4">
        <v>3288</v>
      </c>
      <c r="J1409" s="4">
        <v>3357</v>
      </c>
      <c r="K1409" s="4">
        <v>3316</v>
      </c>
      <c r="L1409">
        <v>1227</v>
      </c>
      <c r="M1409">
        <v>135</v>
      </c>
      <c r="N1409">
        <v>0</v>
      </c>
      <c r="O1409">
        <v>13042</v>
      </c>
      <c r="P1409">
        <v>-2925</v>
      </c>
      <c r="Q1409">
        <v>6000</v>
      </c>
      <c r="R1409" s="5">
        <v>8</v>
      </c>
      <c r="S1409">
        <v>5</v>
      </c>
      <c r="T1409" s="1">
        <v>100</v>
      </c>
      <c r="U1409" s="2">
        <v>2939</v>
      </c>
      <c r="V1409" s="2">
        <v>3350</v>
      </c>
      <c r="W1409" s="2">
        <v>3370</v>
      </c>
      <c r="X1409" s="2">
        <v>3369</v>
      </c>
      <c r="Y1409">
        <v>1168</v>
      </c>
      <c r="Z1409">
        <v>89</v>
      </c>
      <c r="AA1409">
        <v>0</v>
      </c>
    </row>
    <row r="1410" spans="1:27">
      <c r="A1410" t="s">
        <v>1384</v>
      </c>
      <c r="B1410">
        <v>12919</v>
      </c>
      <c r="C1410">
        <v>-3150</v>
      </c>
      <c r="D1410">
        <v>5610</v>
      </c>
      <c r="E1410" s="3">
        <v>11</v>
      </c>
      <c r="F1410">
        <v>5</v>
      </c>
      <c r="G1410" s="4">
        <v>100</v>
      </c>
      <c r="H1410" s="4">
        <v>3036</v>
      </c>
      <c r="I1410" s="4">
        <v>3259</v>
      </c>
      <c r="J1410" s="4">
        <v>3351</v>
      </c>
      <c r="K1410" s="4">
        <v>3301</v>
      </c>
      <c r="L1410">
        <v>1227</v>
      </c>
      <c r="M1410">
        <v>133</v>
      </c>
      <c r="N1410">
        <v>0</v>
      </c>
      <c r="O1410">
        <v>12960</v>
      </c>
      <c r="P1410">
        <v>-2907</v>
      </c>
      <c r="Q1410">
        <v>5950</v>
      </c>
      <c r="R1410" s="5">
        <v>8</v>
      </c>
      <c r="S1410">
        <v>5</v>
      </c>
      <c r="T1410" s="1">
        <v>100</v>
      </c>
      <c r="U1410" s="2">
        <v>2897</v>
      </c>
      <c r="V1410" s="2">
        <v>3346</v>
      </c>
      <c r="W1410" s="2">
        <v>3372</v>
      </c>
      <c r="X1410" s="2">
        <v>3375</v>
      </c>
      <c r="Y1410">
        <v>1168</v>
      </c>
      <c r="Z1410">
        <v>88</v>
      </c>
      <c r="AA1410">
        <v>0</v>
      </c>
    </row>
    <row r="1411" spans="1:27">
      <c r="A1411" t="s">
        <v>1385</v>
      </c>
      <c r="B1411">
        <v>12910</v>
      </c>
      <c r="C1411">
        <v>-3248</v>
      </c>
      <c r="D1411">
        <v>5610</v>
      </c>
      <c r="E1411" s="3">
        <v>11</v>
      </c>
      <c r="F1411">
        <v>5</v>
      </c>
      <c r="G1411" s="4">
        <v>100</v>
      </c>
      <c r="H1411" s="4">
        <v>3035</v>
      </c>
      <c r="I1411" s="4">
        <v>3261</v>
      </c>
      <c r="J1411" s="4">
        <v>3335</v>
      </c>
      <c r="K1411" s="4">
        <v>3294</v>
      </c>
      <c r="L1411">
        <v>1227</v>
      </c>
      <c r="M1411">
        <v>133</v>
      </c>
      <c r="N1411">
        <v>0</v>
      </c>
      <c r="O1411">
        <v>12900</v>
      </c>
      <c r="P1411">
        <v>-2882</v>
      </c>
      <c r="Q1411">
        <v>6050</v>
      </c>
      <c r="R1411" s="5">
        <v>8</v>
      </c>
      <c r="S1411">
        <v>5</v>
      </c>
      <c r="T1411" s="1">
        <v>100</v>
      </c>
      <c r="U1411" s="2">
        <v>2816</v>
      </c>
      <c r="V1411" s="2">
        <v>3347</v>
      </c>
      <c r="W1411" s="2">
        <v>3369</v>
      </c>
      <c r="X1411" s="2">
        <v>3368</v>
      </c>
      <c r="Y1411">
        <v>1168</v>
      </c>
      <c r="Z1411">
        <v>87</v>
      </c>
      <c r="AA1411">
        <v>0</v>
      </c>
    </row>
    <row r="1412" spans="1:27">
      <c r="A1412" t="s">
        <v>1386</v>
      </c>
      <c r="B1412">
        <v>12807</v>
      </c>
      <c r="C1412">
        <v>-3295</v>
      </c>
      <c r="D1412">
        <v>5610</v>
      </c>
      <c r="E1412" s="3">
        <v>11</v>
      </c>
      <c r="F1412">
        <v>5</v>
      </c>
      <c r="G1412" s="4">
        <v>100</v>
      </c>
      <c r="H1412" s="4">
        <v>2963</v>
      </c>
      <c r="I1412" s="4">
        <v>3241</v>
      </c>
      <c r="J1412" s="4">
        <v>3322</v>
      </c>
      <c r="K1412" s="4">
        <v>3280</v>
      </c>
      <c r="L1412">
        <v>1227</v>
      </c>
      <c r="M1412">
        <v>131</v>
      </c>
      <c r="N1412">
        <v>0</v>
      </c>
      <c r="O1412">
        <v>12795</v>
      </c>
      <c r="P1412">
        <v>-2821</v>
      </c>
      <c r="Q1412">
        <v>6060</v>
      </c>
      <c r="R1412" s="5">
        <v>8</v>
      </c>
      <c r="S1412">
        <v>5</v>
      </c>
      <c r="T1412" s="1">
        <v>100</v>
      </c>
      <c r="U1412" s="2">
        <v>2698</v>
      </c>
      <c r="V1412" s="2">
        <v>3339</v>
      </c>
      <c r="W1412" s="2">
        <v>3360</v>
      </c>
      <c r="X1412" s="2">
        <v>3362</v>
      </c>
      <c r="Y1412">
        <v>1168</v>
      </c>
      <c r="Z1412">
        <v>87</v>
      </c>
      <c r="AA1412">
        <v>256</v>
      </c>
    </row>
    <row r="1413" spans="1:27">
      <c r="A1413" t="s">
        <v>1387</v>
      </c>
      <c r="B1413">
        <v>12681</v>
      </c>
      <c r="C1413">
        <v>-3338</v>
      </c>
      <c r="D1413">
        <v>5610</v>
      </c>
      <c r="E1413" s="3">
        <v>11</v>
      </c>
      <c r="F1413">
        <v>5</v>
      </c>
      <c r="G1413" s="4">
        <v>100</v>
      </c>
      <c r="H1413" s="4">
        <v>2841</v>
      </c>
      <c r="I1413" s="4">
        <v>3218</v>
      </c>
      <c r="J1413" s="4">
        <v>3306</v>
      </c>
      <c r="K1413" s="4">
        <v>3268</v>
      </c>
      <c r="L1413">
        <v>1227</v>
      </c>
      <c r="M1413">
        <v>130</v>
      </c>
      <c r="N1413">
        <v>0</v>
      </c>
      <c r="O1413">
        <v>12648</v>
      </c>
      <c r="P1413">
        <v>-2770</v>
      </c>
      <c r="Q1413">
        <v>6060</v>
      </c>
      <c r="R1413" s="5">
        <v>8</v>
      </c>
      <c r="S1413">
        <v>5</v>
      </c>
      <c r="T1413" s="1">
        <v>100</v>
      </c>
      <c r="U1413" s="2">
        <v>2594</v>
      </c>
      <c r="V1413" s="2">
        <v>3337</v>
      </c>
      <c r="W1413" s="2">
        <v>3359</v>
      </c>
      <c r="X1413" s="2">
        <v>3360</v>
      </c>
      <c r="Y1413">
        <v>1168</v>
      </c>
      <c r="Z1413">
        <v>86</v>
      </c>
      <c r="AA1413">
        <v>256</v>
      </c>
    </row>
    <row r="1414" spans="1:27">
      <c r="A1414" t="s">
        <v>1388</v>
      </c>
      <c r="B1414">
        <v>12448</v>
      </c>
      <c r="C1414">
        <v>-3365</v>
      </c>
      <c r="D1414">
        <v>5640</v>
      </c>
      <c r="E1414" s="3">
        <v>11</v>
      </c>
      <c r="F1414">
        <v>5</v>
      </c>
      <c r="G1414" s="4">
        <v>100</v>
      </c>
      <c r="H1414" s="4">
        <v>2681</v>
      </c>
      <c r="I1414" s="4">
        <v>3209</v>
      </c>
      <c r="J1414" s="4">
        <v>3303</v>
      </c>
      <c r="K1414" s="4">
        <v>3255</v>
      </c>
      <c r="L1414">
        <v>1227</v>
      </c>
      <c r="M1414">
        <v>129</v>
      </c>
      <c r="N1414">
        <v>0</v>
      </c>
      <c r="O1414">
        <v>12417</v>
      </c>
      <c r="P1414">
        <v>-2733</v>
      </c>
      <c r="Q1414">
        <v>6030</v>
      </c>
      <c r="R1414" s="5">
        <v>8</v>
      </c>
      <c r="S1414">
        <v>5</v>
      </c>
      <c r="T1414" s="1">
        <v>100</v>
      </c>
      <c r="U1414" s="2">
        <v>2403</v>
      </c>
      <c r="V1414" s="2">
        <v>3323</v>
      </c>
      <c r="W1414" s="2">
        <v>3346</v>
      </c>
      <c r="X1414" s="2">
        <v>3346</v>
      </c>
      <c r="Y1414">
        <v>1168</v>
      </c>
      <c r="Z1414">
        <v>85</v>
      </c>
      <c r="AA1414">
        <v>256</v>
      </c>
    </row>
    <row r="1415" spans="1:27">
      <c r="A1415" t="s">
        <v>1389</v>
      </c>
      <c r="B1415">
        <v>12448</v>
      </c>
      <c r="C1415">
        <v>-3365</v>
      </c>
      <c r="D1415">
        <v>5640</v>
      </c>
      <c r="E1415" s="3">
        <v>11</v>
      </c>
      <c r="F1415">
        <v>5</v>
      </c>
      <c r="G1415" s="4">
        <v>100</v>
      </c>
      <c r="H1415" s="4">
        <v>2681</v>
      </c>
      <c r="I1415" s="4">
        <v>3209</v>
      </c>
      <c r="J1415" s="4">
        <v>3303</v>
      </c>
      <c r="K1415" s="4">
        <v>3255</v>
      </c>
      <c r="L1415">
        <v>1227</v>
      </c>
      <c r="M1415">
        <v>129</v>
      </c>
      <c r="N1415">
        <v>0</v>
      </c>
      <c r="O1415">
        <v>12137</v>
      </c>
      <c r="P1415">
        <v>-2739</v>
      </c>
      <c r="Q1415">
        <v>5990</v>
      </c>
      <c r="R1415" s="5">
        <v>8</v>
      </c>
      <c r="S1415">
        <v>5</v>
      </c>
      <c r="T1415" s="1">
        <v>100</v>
      </c>
      <c r="U1415" s="2">
        <v>2183</v>
      </c>
      <c r="V1415" s="2">
        <v>3303</v>
      </c>
      <c r="W1415" s="2">
        <v>3322</v>
      </c>
      <c r="X1415" s="2">
        <v>3319</v>
      </c>
      <c r="Y1415">
        <v>1168</v>
      </c>
      <c r="Z1415">
        <v>84</v>
      </c>
      <c r="AA1415">
        <v>256</v>
      </c>
    </row>
    <row r="1416" spans="1:27">
      <c r="A1416" t="s">
        <v>1390</v>
      </c>
      <c r="B1416">
        <v>12096</v>
      </c>
      <c r="C1416">
        <v>-3395</v>
      </c>
      <c r="D1416">
        <v>5630</v>
      </c>
      <c r="E1416" s="3">
        <v>11</v>
      </c>
      <c r="F1416">
        <v>5</v>
      </c>
      <c r="G1416" s="4">
        <v>100</v>
      </c>
      <c r="H1416" s="4">
        <v>2414</v>
      </c>
      <c r="I1416" s="4">
        <v>3177</v>
      </c>
      <c r="J1416" s="4">
        <v>3278</v>
      </c>
      <c r="K1416" s="4">
        <v>3227</v>
      </c>
      <c r="L1416">
        <v>1227</v>
      </c>
      <c r="M1416">
        <v>128</v>
      </c>
      <c r="N1416">
        <v>0</v>
      </c>
      <c r="O1416">
        <v>12137</v>
      </c>
      <c r="P1416">
        <v>-2739</v>
      </c>
      <c r="Q1416">
        <v>5990</v>
      </c>
      <c r="R1416" s="5">
        <v>8</v>
      </c>
      <c r="S1416">
        <v>5</v>
      </c>
      <c r="T1416" s="1">
        <v>100</v>
      </c>
      <c r="U1416" s="2">
        <v>2183</v>
      </c>
      <c r="V1416" s="2">
        <v>3303</v>
      </c>
      <c r="W1416" s="2">
        <v>3322</v>
      </c>
      <c r="X1416" s="2">
        <v>3319</v>
      </c>
      <c r="Y1416">
        <v>1168</v>
      </c>
      <c r="Z1416">
        <v>84</v>
      </c>
      <c r="AA1416">
        <v>256</v>
      </c>
    </row>
    <row r="1417" spans="1:27">
      <c r="A1417" t="s">
        <v>1391</v>
      </c>
      <c r="B1417">
        <v>11983</v>
      </c>
      <c r="C1417">
        <v>-3425</v>
      </c>
      <c r="D1417">
        <v>5640</v>
      </c>
      <c r="E1417" s="3">
        <v>11</v>
      </c>
      <c r="F1417">
        <v>5</v>
      </c>
      <c r="G1417" s="4">
        <v>100</v>
      </c>
      <c r="H1417" s="4">
        <v>2312</v>
      </c>
      <c r="I1417" s="4">
        <v>3169</v>
      </c>
      <c r="J1417" s="4">
        <v>3277</v>
      </c>
      <c r="K1417" s="4">
        <v>3217</v>
      </c>
      <c r="L1417">
        <v>1227</v>
      </c>
      <c r="M1417">
        <v>126</v>
      </c>
      <c r="N1417">
        <v>256</v>
      </c>
      <c r="O1417">
        <v>11959</v>
      </c>
      <c r="P1417">
        <v>-2788</v>
      </c>
      <c r="Q1417">
        <v>6030</v>
      </c>
      <c r="R1417" s="5">
        <v>8</v>
      </c>
      <c r="S1417">
        <v>5</v>
      </c>
      <c r="T1417" s="1">
        <v>100</v>
      </c>
      <c r="U1417" s="2">
        <v>2013</v>
      </c>
      <c r="V1417" s="2">
        <v>3300</v>
      </c>
      <c r="W1417" s="2">
        <v>3323</v>
      </c>
      <c r="X1417" s="2">
        <v>3322</v>
      </c>
      <c r="Y1417">
        <v>1080</v>
      </c>
      <c r="Z1417">
        <v>0</v>
      </c>
      <c r="AA1417">
        <v>256</v>
      </c>
    </row>
    <row r="1418" spans="1:27">
      <c r="A1418" t="s">
        <v>1392</v>
      </c>
      <c r="B1418">
        <v>11734</v>
      </c>
      <c r="C1418">
        <v>-3432</v>
      </c>
      <c r="D1418">
        <v>5640</v>
      </c>
      <c r="E1418" s="3">
        <v>11</v>
      </c>
      <c r="F1418">
        <v>5</v>
      </c>
      <c r="G1418" s="4">
        <v>100</v>
      </c>
      <c r="H1418" s="4">
        <v>2139</v>
      </c>
      <c r="I1418" s="4">
        <v>3139</v>
      </c>
      <c r="J1418" s="4">
        <v>3257</v>
      </c>
      <c r="K1418" s="4">
        <v>3200</v>
      </c>
      <c r="L1418">
        <v>1227</v>
      </c>
      <c r="M1418">
        <v>125</v>
      </c>
      <c r="N1418">
        <v>256</v>
      </c>
      <c r="O1418">
        <v>11747</v>
      </c>
      <c r="P1418">
        <v>-2811</v>
      </c>
      <c r="Q1418">
        <v>6040</v>
      </c>
      <c r="R1418" s="5">
        <v>8</v>
      </c>
      <c r="S1418">
        <v>5</v>
      </c>
      <c r="T1418" s="1">
        <v>100</v>
      </c>
      <c r="U1418" s="2">
        <v>1841</v>
      </c>
      <c r="V1418" s="2">
        <v>3283</v>
      </c>
      <c r="W1418" s="2">
        <v>3309</v>
      </c>
      <c r="X1418" s="2">
        <v>3308</v>
      </c>
      <c r="Y1418">
        <v>1080</v>
      </c>
      <c r="Z1418">
        <v>0</v>
      </c>
      <c r="AA1418">
        <v>256</v>
      </c>
    </row>
    <row r="1419" spans="1:27">
      <c r="A1419" t="s">
        <v>1393</v>
      </c>
      <c r="B1419">
        <v>11570</v>
      </c>
      <c r="C1419">
        <v>-3443</v>
      </c>
      <c r="D1419">
        <v>5650</v>
      </c>
      <c r="E1419" s="3">
        <v>11</v>
      </c>
      <c r="F1419">
        <v>5</v>
      </c>
      <c r="G1419" s="4">
        <v>100</v>
      </c>
      <c r="H1419" s="4">
        <v>2025</v>
      </c>
      <c r="I1419" s="4">
        <v>3109</v>
      </c>
      <c r="J1419" s="4">
        <v>3243</v>
      </c>
      <c r="K1419" s="4">
        <v>3183</v>
      </c>
      <c r="L1419">
        <v>1227</v>
      </c>
      <c r="M1419">
        <v>123</v>
      </c>
      <c r="N1419">
        <v>256</v>
      </c>
      <c r="O1419">
        <v>11542</v>
      </c>
      <c r="P1419">
        <v>-2831</v>
      </c>
      <c r="Q1419">
        <v>6030</v>
      </c>
      <c r="R1419" s="5">
        <v>8</v>
      </c>
      <c r="S1419">
        <v>5</v>
      </c>
      <c r="T1419" s="1">
        <v>100</v>
      </c>
      <c r="U1419" s="2">
        <v>1748</v>
      </c>
      <c r="V1419" s="2">
        <v>3270</v>
      </c>
      <c r="W1419" s="2">
        <v>3299</v>
      </c>
      <c r="X1419" s="2">
        <v>3298</v>
      </c>
      <c r="Y1419">
        <v>1080</v>
      </c>
      <c r="Z1419">
        <v>0</v>
      </c>
      <c r="AA1419">
        <v>256</v>
      </c>
    </row>
    <row r="1420" spans="1:27">
      <c r="A1420" t="s">
        <v>1394</v>
      </c>
      <c r="B1420">
        <v>11367</v>
      </c>
      <c r="C1420">
        <v>-3467</v>
      </c>
      <c r="D1420">
        <v>5660</v>
      </c>
      <c r="E1420" s="3">
        <v>11</v>
      </c>
      <c r="F1420">
        <v>5</v>
      </c>
      <c r="G1420" s="4">
        <v>100</v>
      </c>
      <c r="H1420" s="4">
        <v>1944</v>
      </c>
      <c r="I1420" s="4">
        <v>3079</v>
      </c>
      <c r="J1420" s="4">
        <v>3226</v>
      </c>
      <c r="K1420" s="4">
        <v>3163</v>
      </c>
      <c r="L1420">
        <v>1227</v>
      </c>
      <c r="M1420">
        <v>122</v>
      </c>
      <c r="N1420">
        <v>256</v>
      </c>
      <c r="O1420">
        <v>11346</v>
      </c>
      <c r="P1420">
        <v>-2866</v>
      </c>
      <c r="Q1420">
        <v>6030</v>
      </c>
      <c r="R1420" s="5">
        <v>8</v>
      </c>
      <c r="S1420">
        <v>5</v>
      </c>
      <c r="T1420" s="1">
        <v>100</v>
      </c>
      <c r="U1420" s="2">
        <v>1613</v>
      </c>
      <c r="V1420" s="2">
        <v>3252</v>
      </c>
      <c r="W1420" s="2">
        <v>3286</v>
      </c>
      <c r="X1420" s="2">
        <v>3286</v>
      </c>
      <c r="Y1420">
        <v>1080</v>
      </c>
      <c r="Z1420">
        <v>0</v>
      </c>
      <c r="AA1420">
        <v>256</v>
      </c>
    </row>
    <row r="1421" s="2" customFormat="1" spans="1:27">
      <c r="A1421" s="2" t="s">
        <v>1395</v>
      </c>
      <c r="B1421" s="2">
        <v>11215</v>
      </c>
      <c r="C1421" s="2">
        <v>-3441</v>
      </c>
      <c r="D1421" s="2">
        <v>5690</v>
      </c>
      <c r="E1421" s="8">
        <v>11</v>
      </c>
      <c r="F1421" s="2">
        <v>5</v>
      </c>
      <c r="G1421" s="2">
        <v>100</v>
      </c>
      <c r="H1421" s="2">
        <v>1859</v>
      </c>
      <c r="I1421" s="2">
        <v>3046</v>
      </c>
      <c r="J1421" s="2">
        <v>3216</v>
      </c>
      <c r="K1421" s="2">
        <v>3150</v>
      </c>
      <c r="L1421" s="2">
        <v>1102</v>
      </c>
      <c r="M1421" s="8">
        <v>0</v>
      </c>
      <c r="N1421" s="2">
        <v>256</v>
      </c>
      <c r="O1421" s="2">
        <v>11242</v>
      </c>
      <c r="P1421" s="2">
        <v>-2895</v>
      </c>
      <c r="Q1421" s="2">
        <v>6030</v>
      </c>
      <c r="R1421" s="5">
        <v>8</v>
      </c>
      <c r="S1421" s="2">
        <v>5</v>
      </c>
      <c r="T1421" s="5">
        <v>100</v>
      </c>
      <c r="U1421" s="2">
        <v>1518</v>
      </c>
      <c r="V1421" s="2">
        <v>3243</v>
      </c>
      <c r="W1421" s="2">
        <v>3274</v>
      </c>
      <c r="X1421" s="2">
        <v>3273</v>
      </c>
      <c r="Y1421" s="2">
        <v>1080</v>
      </c>
      <c r="Z1421" s="2">
        <v>0</v>
      </c>
      <c r="AA1421" s="2">
        <v>256</v>
      </c>
    </row>
    <row r="1422" spans="1:27">
      <c r="A1422" t="s">
        <v>1396</v>
      </c>
      <c r="B1422">
        <v>11025</v>
      </c>
      <c r="C1422">
        <v>-3432</v>
      </c>
      <c r="D1422">
        <v>5670</v>
      </c>
      <c r="E1422" s="3">
        <v>11</v>
      </c>
      <c r="F1422">
        <v>5</v>
      </c>
      <c r="G1422" s="4">
        <v>100</v>
      </c>
      <c r="H1422" s="4">
        <v>1699</v>
      </c>
      <c r="I1422" s="4">
        <v>3000</v>
      </c>
      <c r="J1422" s="4">
        <v>3199</v>
      </c>
      <c r="K1422" s="4">
        <v>3127</v>
      </c>
      <c r="L1422">
        <v>1102</v>
      </c>
      <c r="M1422">
        <v>0</v>
      </c>
      <c r="N1422">
        <v>256</v>
      </c>
      <c r="O1422">
        <v>11054</v>
      </c>
      <c r="P1422">
        <v>-2932</v>
      </c>
      <c r="Q1422">
        <v>6000</v>
      </c>
      <c r="R1422" s="5">
        <v>8</v>
      </c>
      <c r="S1422">
        <v>5</v>
      </c>
      <c r="T1422" s="1">
        <v>100</v>
      </c>
      <c r="U1422" s="2">
        <v>1330</v>
      </c>
      <c r="V1422" s="2">
        <v>3220</v>
      </c>
      <c r="W1422" s="2">
        <v>3254</v>
      </c>
      <c r="X1422" s="2">
        <v>3252</v>
      </c>
      <c r="Y1422">
        <v>1080</v>
      </c>
      <c r="Z1422">
        <v>0</v>
      </c>
      <c r="AA1422">
        <v>256</v>
      </c>
    </row>
    <row r="1423" spans="1:27">
      <c r="A1423" t="s">
        <v>1397</v>
      </c>
      <c r="B1423">
        <v>11025</v>
      </c>
      <c r="C1423">
        <v>-3432</v>
      </c>
      <c r="D1423">
        <v>5670</v>
      </c>
      <c r="E1423" s="3">
        <v>11</v>
      </c>
      <c r="F1423">
        <v>5</v>
      </c>
      <c r="G1423" s="4">
        <v>100</v>
      </c>
      <c r="H1423" s="4">
        <v>1699</v>
      </c>
      <c r="I1423" s="4">
        <v>3000</v>
      </c>
      <c r="J1423" s="4">
        <v>3199</v>
      </c>
      <c r="K1423" s="4">
        <v>3127</v>
      </c>
      <c r="L1423">
        <v>1102</v>
      </c>
      <c r="M1423">
        <v>0</v>
      </c>
      <c r="N1423">
        <v>256</v>
      </c>
      <c r="O1423">
        <v>10855</v>
      </c>
      <c r="P1423">
        <v>-3007</v>
      </c>
      <c r="Q1423">
        <v>6000</v>
      </c>
      <c r="R1423" s="5">
        <v>8</v>
      </c>
      <c r="S1423">
        <v>5</v>
      </c>
      <c r="T1423" s="1">
        <v>100</v>
      </c>
      <c r="U1423" s="2">
        <v>1225</v>
      </c>
      <c r="V1423" s="2">
        <v>3194</v>
      </c>
      <c r="W1423" s="2">
        <v>3231</v>
      </c>
      <c r="X1423" s="2">
        <v>3229</v>
      </c>
      <c r="Y1423">
        <v>1080</v>
      </c>
      <c r="Z1423">
        <v>0</v>
      </c>
      <c r="AA1423">
        <v>256</v>
      </c>
    </row>
    <row r="1424" spans="1:27">
      <c r="A1424" t="s">
        <v>1398</v>
      </c>
      <c r="B1424">
        <v>10822</v>
      </c>
      <c r="C1424">
        <v>-3415</v>
      </c>
      <c r="D1424">
        <v>5690</v>
      </c>
      <c r="E1424" s="3">
        <v>11</v>
      </c>
      <c r="F1424">
        <v>5</v>
      </c>
      <c r="G1424" s="4">
        <v>100</v>
      </c>
      <c r="H1424" s="4">
        <v>1623</v>
      </c>
      <c r="I1424" s="4">
        <v>2944</v>
      </c>
      <c r="J1424" s="4">
        <v>3186</v>
      </c>
      <c r="K1424" s="4">
        <v>3110</v>
      </c>
      <c r="L1424">
        <v>1102</v>
      </c>
      <c r="M1424">
        <v>0</v>
      </c>
      <c r="N1424">
        <v>256</v>
      </c>
      <c r="O1424">
        <v>10855</v>
      </c>
      <c r="P1424">
        <v>-3007</v>
      </c>
      <c r="Q1424">
        <v>6000</v>
      </c>
      <c r="R1424" s="5">
        <v>8</v>
      </c>
      <c r="S1424">
        <v>5</v>
      </c>
      <c r="T1424" s="1">
        <v>100</v>
      </c>
      <c r="U1424" s="2">
        <v>1225</v>
      </c>
      <c r="V1424" s="2">
        <v>3194</v>
      </c>
      <c r="W1424" s="2">
        <v>3231</v>
      </c>
      <c r="X1424" s="2">
        <v>3229</v>
      </c>
      <c r="Y1424">
        <v>1080</v>
      </c>
      <c r="Z1424">
        <v>0</v>
      </c>
      <c r="AA1424">
        <v>256</v>
      </c>
    </row>
    <row r="1425" spans="1:27">
      <c r="A1425" t="s">
        <v>1399</v>
      </c>
      <c r="B1425">
        <v>10696</v>
      </c>
      <c r="C1425">
        <v>-3377</v>
      </c>
      <c r="D1425">
        <v>5710</v>
      </c>
      <c r="E1425" s="3">
        <v>11</v>
      </c>
      <c r="F1425">
        <v>5</v>
      </c>
      <c r="G1425" s="4">
        <v>100</v>
      </c>
      <c r="H1425" s="4">
        <v>1565</v>
      </c>
      <c r="I1425" s="4">
        <v>2842</v>
      </c>
      <c r="J1425" s="4">
        <v>3171</v>
      </c>
      <c r="K1425" s="4">
        <v>3088</v>
      </c>
      <c r="L1425">
        <v>1102</v>
      </c>
      <c r="M1425">
        <v>0</v>
      </c>
      <c r="N1425">
        <v>256</v>
      </c>
      <c r="O1425">
        <v>10696</v>
      </c>
      <c r="P1425">
        <v>-3166</v>
      </c>
      <c r="Q1425">
        <v>6000</v>
      </c>
      <c r="R1425" s="5">
        <v>8</v>
      </c>
      <c r="S1425">
        <v>5</v>
      </c>
      <c r="T1425" s="1">
        <v>100</v>
      </c>
      <c r="U1425" s="2">
        <v>1128</v>
      </c>
      <c r="V1425" s="2">
        <v>3164</v>
      </c>
      <c r="W1425" s="2">
        <v>3205</v>
      </c>
      <c r="X1425" s="2">
        <v>3205</v>
      </c>
      <c r="Y1425">
        <v>1080</v>
      </c>
      <c r="Z1425">
        <v>0</v>
      </c>
      <c r="AA1425">
        <v>256</v>
      </c>
    </row>
    <row r="1426" spans="1:27">
      <c r="A1426" t="s">
        <v>1400</v>
      </c>
      <c r="B1426">
        <v>10469</v>
      </c>
      <c r="C1426">
        <v>-3324</v>
      </c>
      <c r="D1426">
        <v>5730</v>
      </c>
      <c r="E1426" s="3">
        <v>11</v>
      </c>
      <c r="F1426">
        <v>5</v>
      </c>
      <c r="G1426" s="4">
        <v>100</v>
      </c>
      <c r="H1426" s="4">
        <v>1525</v>
      </c>
      <c r="I1426" s="4">
        <v>2734</v>
      </c>
      <c r="J1426" s="4">
        <v>3160</v>
      </c>
      <c r="K1426" s="4">
        <v>3069</v>
      </c>
      <c r="L1426">
        <v>1102</v>
      </c>
      <c r="M1426">
        <v>0</v>
      </c>
      <c r="N1426">
        <v>256</v>
      </c>
      <c r="O1426">
        <v>10476</v>
      </c>
      <c r="P1426">
        <v>-3264</v>
      </c>
      <c r="Q1426">
        <v>6010</v>
      </c>
      <c r="R1426" s="5">
        <v>8</v>
      </c>
      <c r="S1426">
        <v>5</v>
      </c>
      <c r="T1426" s="1">
        <v>100</v>
      </c>
      <c r="U1426" s="2">
        <v>1050</v>
      </c>
      <c r="V1426" s="2">
        <v>3135</v>
      </c>
      <c r="W1426" s="2">
        <v>3181</v>
      </c>
      <c r="X1426" s="2">
        <v>3180</v>
      </c>
      <c r="Y1426">
        <v>1080</v>
      </c>
      <c r="Z1426">
        <v>0</v>
      </c>
      <c r="AA1426">
        <v>256</v>
      </c>
    </row>
    <row r="1427" spans="1:27">
      <c r="A1427" t="s">
        <v>1401</v>
      </c>
      <c r="B1427">
        <v>10258</v>
      </c>
      <c r="C1427">
        <v>-3255</v>
      </c>
      <c r="D1427">
        <v>5750</v>
      </c>
      <c r="E1427" s="3">
        <v>11</v>
      </c>
      <c r="F1427">
        <v>5</v>
      </c>
      <c r="G1427" s="4">
        <v>100</v>
      </c>
      <c r="H1427" s="4">
        <v>1490</v>
      </c>
      <c r="I1427" s="4">
        <v>2600</v>
      </c>
      <c r="J1427" s="4">
        <v>3149</v>
      </c>
      <c r="K1427" s="4">
        <v>3045</v>
      </c>
      <c r="L1427">
        <v>1102</v>
      </c>
      <c r="M1427">
        <v>0</v>
      </c>
      <c r="N1427">
        <v>256</v>
      </c>
      <c r="O1427">
        <v>10273</v>
      </c>
      <c r="P1427">
        <v>-3357</v>
      </c>
      <c r="Q1427">
        <v>6000</v>
      </c>
      <c r="R1427" s="5">
        <v>0</v>
      </c>
      <c r="S1427">
        <v>5</v>
      </c>
      <c r="T1427" s="1">
        <v>100</v>
      </c>
      <c r="U1427" s="2">
        <v>876</v>
      </c>
      <c r="V1427" s="2">
        <v>3094</v>
      </c>
      <c r="W1427" s="2">
        <v>3151</v>
      </c>
      <c r="X1427" s="2">
        <v>3152</v>
      </c>
      <c r="Y1427">
        <v>1080</v>
      </c>
      <c r="Z1427">
        <v>0</v>
      </c>
      <c r="AA1427">
        <v>256</v>
      </c>
    </row>
    <row r="1428" spans="1:27">
      <c r="A1428" t="s">
        <v>1402</v>
      </c>
      <c r="B1428">
        <v>10153</v>
      </c>
      <c r="C1428">
        <v>-3065</v>
      </c>
      <c r="D1428">
        <v>5760</v>
      </c>
      <c r="E1428" s="3">
        <v>11</v>
      </c>
      <c r="F1428">
        <v>5</v>
      </c>
      <c r="G1428" s="4">
        <v>100</v>
      </c>
      <c r="H1428" s="4">
        <v>1450</v>
      </c>
      <c r="I1428" s="4">
        <v>2530</v>
      </c>
      <c r="J1428" s="4">
        <v>3141</v>
      </c>
      <c r="K1428" s="4">
        <v>3027</v>
      </c>
      <c r="L1428">
        <v>1102</v>
      </c>
      <c r="M1428">
        <v>0</v>
      </c>
      <c r="N1428">
        <v>256</v>
      </c>
      <c r="O1428">
        <v>10170</v>
      </c>
      <c r="P1428">
        <v>-3406</v>
      </c>
      <c r="Q1428">
        <v>6030</v>
      </c>
      <c r="R1428" s="5">
        <v>0</v>
      </c>
      <c r="S1428">
        <v>5</v>
      </c>
      <c r="T1428" s="1">
        <v>100</v>
      </c>
      <c r="U1428" s="2">
        <v>856</v>
      </c>
      <c r="V1428" s="2">
        <v>3065</v>
      </c>
      <c r="W1428" s="2">
        <v>3126</v>
      </c>
      <c r="X1428" s="2">
        <v>3129</v>
      </c>
      <c r="Y1428">
        <v>1080</v>
      </c>
      <c r="Z1428">
        <v>0</v>
      </c>
      <c r="AA1428">
        <v>256</v>
      </c>
    </row>
    <row r="1429" spans="1:27">
      <c r="A1429" t="s">
        <v>1403</v>
      </c>
      <c r="B1429">
        <v>10131</v>
      </c>
      <c r="C1429">
        <v>-2942</v>
      </c>
      <c r="D1429">
        <v>5780</v>
      </c>
      <c r="E1429" s="3">
        <v>11</v>
      </c>
      <c r="F1429">
        <v>5</v>
      </c>
      <c r="G1429" s="4">
        <v>100</v>
      </c>
      <c r="H1429" s="4">
        <v>1491</v>
      </c>
      <c r="I1429" s="4">
        <v>2484</v>
      </c>
      <c r="J1429" s="4">
        <v>3139</v>
      </c>
      <c r="K1429" s="4">
        <v>3016</v>
      </c>
      <c r="L1429">
        <v>1102</v>
      </c>
      <c r="M1429">
        <v>0</v>
      </c>
      <c r="N1429">
        <v>256</v>
      </c>
      <c r="O1429">
        <v>10134</v>
      </c>
      <c r="P1429">
        <v>-3447</v>
      </c>
      <c r="Q1429">
        <v>6090</v>
      </c>
      <c r="R1429" s="5">
        <v>0</v>
      </c>
      <c r="S1429">
        <v>5</v>
      </c>
      <c r="T1429" s="1">
        <v>100</v>
      </c>
      <c r="U1429" s="2">
        <v>803</v>
      </c>
      <c r="V1429" s="2">
        <v>3037</v>
      </c>
      <c r="W1429" s="2">
        <v>3115</v>
      </c>
      <c r="X1429" s="2">
        <v>3125</v>
      </c>
      <c r="Y1429">
        <v>1080</v>
      </c>
      <c r="Z1429">
        <v>0</v>
      </c>
      <c r="AA1429">
        <v>256</v>
      </c>
    </row>
    <row r="1430" spans="1:27">
      <c r="A1430" t="s">
        <v>1404</v>
      </c>
      <c r="B1430">
        <v>10426</v>
      </c>
      <c r="C1430">
        <v>-2770</v>
      </c>
      <c r="D1430">
        <v>5840</v>
      </c>
      <c r="E1430" s="3">
        <v>11</v>
      </c>
      <c r="F1430">
        <v>5</v>
      </c>
      <c r="G1430" s="4">
        <v>100</v>
      </c>
      <c r="H1430" s="4">
        <v>1596</v>
      </c>
      <c r="I1430" s="4">
        <v>2596</v>
      </c>
      <c r="J1430" s="4">
        <v>3147</v>
      </c>
      <c r="K1430" s="4">
        <v>3028</v>
      </c>
      <c r="L1430">
        <v>1102</v>
      </c>
      <c r="M1430">
        <v>0</v>
      </c>
      <c r="N1430">
        <v>256</v>
      </c>
      <c r="O1430">
        <v>10448</v>
      </c>
      <c r="P1430">
        <v>-3356</v>
      </c>
      <c r="Q1430">
        <v>6200</v>
      </c>
      <c r="R1430" s="5">
        <v>0</v>
      </c>
      <c r="S1430">
        <v>5</v>
      </c>
      <c r="T1430" s="1">
        <v>100</v>
      </c>
      <c r="U1430" s="2">
        <v>925</v>
      </c>
      <c r="V1430" s="2">
        <v>3046</v>
      </c>
      <c r="W1430" s="2">
        <v>3127</v>
      </c>
      <c r="X1430" s="2">
        <v>3144</v>
      </c>
      <c r="Y1430">
        <v>1080</v>
      </c>
      <c r="Z1430">
        <v>0</v>
      </c>
      <c r="AA1430">
        <v>256</v>
      </c>
    </row>
    <row r="1431" s="2" customFormat="1" spans="1:27">
      <c r="A1431" s="2" t="s">
        <v>1405</v>
      </c>
      <c r="B1431" s="2">
        <v>10662</v>
      </c>
      <c r="C1431" s="2">
        <v>-2599</v>
      </c>
      <c r="D1431" s="2">
        <v>5830</v>
      </c>
      <c r="E1431" s="8">
        <v>0</v>
      </c>
      <c r="F1431" s="2">
        <v>5</v>
      </c>
      <c r="G1431" s="2">
        <v>100</v>
      </c>
      <c r="H1431" s="2">
        <v>1784</v>
      </c>
      <c r="I1431" s="2">
        <v>2638</v>
      </c>
      <c r="J1431" s="2">
        <v>3150</v>
      </c>
      <c r="K1431" s="2">
        <v>3029</v>
      </c>
      <c r="L1431" s="2">
        <v>1102</v>
      </c>
      <c r="M1431" s="2">
        <v>0</v>
      </c>
      <c r="N1431" s="2">
        <v>256</v>
      </c>
      <c r="O1431" s="2">
        <v>10646</v>
      </c>
      <c r="P1431" s="2">
        <v>-3164</v>
      </c>
      <c r="Q1431" s="2">
        <v>6210</v>
      </c>
      <c r="R1431" s="5">
        <v>0</v>
      </c>
      <c r="S1431" s="2">
        <v>5</v>
      </c>
      <c r="T1431" s="5">
        <v>100</v>
      </c>
      <c r="U1431" s="2">
        <v>1316</v>
      </c>
      <c r="V1431" s="2">
        <v>3050</v>
      </c>
      <c r="W1431" s="2">
        <v>3131</v>
      </c>
      <c r="X1431" s="2">
        <v>3148</v>
      </c>
      <c r="Y1431" s="2">
        <v>1080</v>
      </c>
      <c r="Z1431" s="2">
        <v>0</v>
      </c>
      <c r="AA1431" s="2">
        <v>256</v>
      </c>
    </row>
    <row r="1432" spans="1:27">
      <c r="A1432" t="s">
        <v>1406</v>
      </c>
      <c r="B1432">
        <v>10662</v>
      </c>
      <c r="C1432">
        <v>-2599</v>
      </c>
      <c r="D1432">
        <v>5830</v>
      </c>
      <c r="E1432" s="3">
        <v>0</v>
      </c>
      <c r="F1432">
        <v>5</v>
      </c>
      <c r="G1432" s="4">
        <v>100</v>
      </c>
      <c r="H1432" s="4">
        <v>1784</v>
      </c>
      <c r="I1432" s="4">
        <v>2638</v>
      </c>
      <c r="J1432" s="4">
        <v>3150</v>
      </c>
      <c r="K1432" s="4">
        <v>3029</v>
      </c>
      <c r="L1432">
        <v>1102</v>
      </c>
      <c r="M1432">
        <v>0</v>
      </c>
      <c r="N1432">
        <v>256</v>
      </c>
      <c r="O1432">
        <v>10646</v>
      </c>
      <c r="P1432">
        <v>-3164</v>
      </c>
      <c r="Q1432">
        <v>6210</v>
      </c>
      <c r="R1432" s="5">
        <v>0</v>
      </c>
      <c r="S1432">
        <v>5</v>
      </c>
      <c r="T1432" s="1">
        <v>100</v>
      </c>
      <c r="U1432" s="2">
        <v>1316</v>
      </c>
      <c r="V1432" s="2">
        <v>3050</v>
      </c>
      <c r="W1432" s="2">
        <v>3131</v>
      </c>
      <c r="X1432" s="2">
        <v>3148</v>
      </c>
      <c r="Y1432">
        <v>1080</v>
      </c>
      <c r="Z1432">
        <v>0</v>
      </c>
      <c r="AA1432">
        <v>256</v>
      </c>
    </row>
    <row r="1433" spans="1:27">
      <c r="A1433" t="s">
        <v>1407</v>
      </c>
      <c r="B1433">
        <v>10779</v>
      </c>
      <c r="C1433">
        <v>-2439</v>
      </c>
      <c r="D1433">
        <v>5840</v>
      </c>
      <c r="E1433" s="3">
        <v>0</v>
      </c>
      <c r="F1433">
        <v>5</v>
      </c>
      <c r="G1433" s="4">
        <v>100</v>
      </c>
      <c r="H1433" s="4">
        <v>1930</v>
      </c>
      <c r="I1433" s="4">
        <v>2666</v>
      </c>
      <c r="J1433" s="4">
        <v>3151</v>
      </c>
      <c r="K1433" s="4">
        <v>3032</v>
      </c>
      <c r="L1433">
        <v>1102</v>
      </c>
      <c r="M1433">
        <v>0</v>
      </c>
      <c r="N1433">
        <v>256</v>
      </c>
      <c r="O1433">
        <v>10768</v>
      </c>
      <c r="P1433">
        <v>-2977</v>
      </c>
      <c r="Q1433">
        <v>6220</v>
      </c>
      <c r="R1433" s="5">
        <v>0</v>
      </c>
      <c r="S1433">
        <v>5</v>
      </c>
      <c r="T1433" s="1">
        <v>100</v>
      </c>
      <c r="U1433" s="2">
        <v>1409</v>
      </c>
      <c r="V1433" s="2">
        <v>3055</v>
      </c>
      <c r="W1433" s="2">
        <v>3136</v>
      </c>
      <c r="X1433" s="2">
        <v>3152</v>
      </c>
      <c r="Y1433">
        <v>1080</v>
      </c>
      <c r="Z1433">
        <v>0</v>
      </c>
      <c r="AA1433">
        <v>256</v>
      </c>
    </row>
    <row r="1434" spans="1:27">
      <c r="A1434" t="s">
        <v>1408</v>
      </c>
      <c r="B1434">
        <v>10837</v>
      </c>
      <c r="C1434">
        <v>-2289</v>
      </c>
      <c r="D1434">
        <v>5840</v>
      </c>
      <c r="E1434" s="3">
        <v>0</v>
      </c>
      <c r="F1434">
        <v>5</v>
      </c>
      <c r="G1434" s="4">
        <v>100</v>
      </c>
      <c r="H1434" s="4">
        <v>1965</v>
      </c>
      <c r="I1434" s="4">
        <v>2679</v>
      </c>
      <c r="J1434" s="4">
        <v>3152</v>
      </c>
      <c r="K1434" s="4">
        <v>3032</v>
      </c>
      <c r="L1434">
        <v>1102</v>
      </c>
      <c r="M1434">
        <v>0</v>
      </c>
      <c r="N1434">
        <v>256</v>
      </c>
      <c r="O1434">
        <v>10827</v>
      </c>
      <c r="P1434">
        <v>-2625</v>
      </c>
      <c r="Q1434">
        <v>6230</v>
      </c>
      <c r="R1434" s="5">
        <v>0</v>
      </c>
      <c r="S1434">
        <v>5</v>
      </c>
      <c r="T1434" s="1">
        <v>100</v>
      </c>
      <c r="U1434" s="2">
        <v>1469</v>
      </c>
      <c r="V1434" s="2">
        <v>3057</v>
      </c>
      <c r="W1434" s="2">
        <v>3138</v>
      </c>
      <c r="X1434" s="2">
        <v>3155</v>
      </c>
      <c r="Y1434">
        <v>1080</v>
      </c>
      <c r="Z1434">
        <v>0</v>
      </c>
      <c r="AA1434">
        <v>256</v>
      </c>
    </row>
    <row r="1435" spans="1:27">
      <c r="A1435" t="s">
        <v>1409</v>
      </c>
      <c r="B1435">
        <v>10880</v>
      </c>
      <c r="C1435">
        <v>-2149</v>
      </c>
      <c r="D1435">
        <v>5840</v>
      </c>
      <c r="E1435" s="3">
        <v>0</v>
      </c>
      <c r="F1435">
        <v>5</v>
      </c>
      <c r="G1435" s="4">
        <v>100</v>
      </c>
      <c r="H1435" s="4">
        <v>2008</v>
      </c>
      <c r="I1435" s="4">
        <v>2686</v>
      </c>
      <c r="J1435" s="4">
        <v>3152</v>
      </c>
      <c r="K1435" s="4">
        <v>3033</v>
      </c>
      <c r="L1435">
        <v>1102</v>
      </c>
      <c r="M1435">
        <v>0</v>
      </c>
      <c r="N1435">
        <v>256</v>
      </c>
      <c r="O1435">
        <v>10874</v>
      </c>
      <c r="P1435">
        <v>-2467</v>
      </c>
      <c r="Q1435">
        <v>6230</v>
      </c>
      <c r="R1435" s="5">
        <v>0</v>
      </c>
      <c r="S1435">
        <v>5</v>
      </c>
      <c r="T1435" s="1">
        <v>100</v>
      </c>
      <c r="U1435" s="2">
        <v>1499</v>
      </c>
      <c r="V1435" s="2">
        <v>3058</v>
      </c>
      <c r="W1435" s="2">
        <v>3137</v>
      </c>
      <c r="X1435" s="2">
        <v>3154</v>
      </c>
      <c r="Y1435">
        <v>1080</v>
      </c>
      <c r="Z1435">
        <v>0</v>
      </c>
      <c r="AA1435">
        <v>256</v>
      </c>
    </row>
    <row r="1436" spans="1:27">
      <c r="A1436" t="s">
        <v>1410</v>
      </c>
      <c r="B1436">
        <v>10900</v>
      </c>
      <c r="C1436">
        <v>-2018</v>
      </c>
      <c r="D1436">
        <v>5850</v>
      </c>
      <c r="E1436" s="3">
        <v>0</v>
      </c>
      <c r="F1436">
        <v>5</v>
      </c>
      <c r="G1436" s="4">
        <v>100</v>
      </c>
      <c r="H1436" s="4">
        <v>2030</v>
      </c>
      <c r="I1436" s="4">
        <v>2689</v>
      </c>
      <c r="J1436" s="4">
        <v>3153</v>
      </c>
      <c r="K1436" s="4">
        <v>3033</v>
      </c>
      <c r="L1436">
        <v>1102</v>
      </c>
      <c r="M1436">
        <v>0</v>
      </c>
      <c r="N1436">
        <v>256</v>
      </c>
      <c r="O1436">
        <v>10895</v>
      </c>
      <c r="P1436">
        <v>-2318</v>
      </c>
      <c r="Q1436">
        <v>6240</v>
      </c>
      <c r="R1436" s="5">
        <v>0</v>
      </c>
      <c r="S1436">
        <v>5</v>
      </c>
      <c r="T1436" s="1">
        <v>100</v>
      </c>
      <c r="U1436" s="2">
        <v>1525</v>
      </c>
      <c r="V1436" s="2">
        <v>3059</v>
      </c>
      <c r="W1436" s="2">
        <v>3140</v>
      </c>
      <c r="X1436" s="2">
        <v>3157</v>
      </c>
      <c r="Y1436">
        <v>1080</v>
      </c>
      <c r="Z1436">
        <v>0</v>
      </c>
      <c r="AA1436">
        <v>256</v>
      </c>
    </row>
    <row r="1437" spans="1:27">
      <c r="A1437" t="s">
        <v>1411</v>
      </c>
      <c r="B1437">
        <v>10916</v>
      </c>
      <c r="C1437">
        <v>-1783</v>
      </c>
      <c r="D1437">
        <v>5850</v>
      </c>
      <c r="E1437" s="3">
        <v>0</v>
      </c>
      <c r="F1437">
        <v>5</v>
      </c>
      <c r="G1437" s="4">
        <v>100</v>
      </c>
      <c r="H1437" s="4">
        <v>2039</v>
      </c>
      <c r="I1437" s="4">
        <v>2690</v>
      </c>
      <c r="J1437" s="4">
        <v>3153</v>
      </c>
      <c r="K1437" s="4">
        <v>3033</v>
      </c>
      <c r="L1437">
        <v>1102</v>
      </c>
      <c r="M1437">
        <v>0</v>
      </c>
      <c r="N1437">
        <v>256</v>
      </c>
      <c r="O1437">
        <v>10910</v>
      </c>
      <c r="P1437">
        <v>-2179</v>
      </c>
      <c r="Q1437">
        <v>6240</v>
      </c>
      <c r="R1437" s="5">
        <v>0</v>
      </c>
      <c r="S1437">
        <v>5</v>
      </c>
      <c r="T1437" s="1">
        <v>100</v>
      </c>
      <c r="U1437" s="2">
        <v>1554</v>
      </c>
      <c r="V1437" s="2">
        <v>3060</v>
      </c>
      <c r="W1437" s="2">
        <v>3139</v>
      </c>
      <c r="X1437" s="2">
        <v>3156</v>
      </c>
      <c r="Y1437">
        <v>1080</v>
      </c>
      <c r="Z1437">
        <v>0</v>
      </c>
      <c r="AA1437">
        <v>256</v>
      </c>
    </row>
    <row r="1438" spans="1:27">
      <c r="A1438" t="s">
        <v>1412</v>
      </c>
      <c r="B1438">
        <v>10922</v>
      </c>
      <c r="C1438">
        <v>-1677</v>
      </c>
      <c r="D1438">
        <v>5850</v>
      </c>
      <c r="E1438" s="3">
        <v>0</v>
      </c>
      <c r="F1438">
        <v>5</v>
      </c>
      <c r="G1438" s="4">
        <v>100</v>
      </c>
      <c r="H1438" s="4">
        <v>2047</v>
      </c>
      <c r="I1438" s="4">
        <v>2689</v>
      </c>
      <c r="J1438" s="4">
        <v>3154</v>
      </c>
      <c r="K1438" s="4">
        <v>3033</v>
      </c>
      <c r="L1438">
        <v>1102</v>
      </c>
      <c r="M1438">
        <v>0</v>
      </c>
      <c r="N1438">
        <v>256</v>
      </c>
      <c r="O1438">
        <v>10915</v>
      </c>
      <c r="P1438">
        <v>-2050</v>
      </c>
      <c r="Q1438">
        <v>6240</v>
      </c>
      <c r="R1438" s="5">
        <v>0</v>
      </c>
      <c r="S1438">
        <v>5</v>
      </c>
      <c r="T1438" s="1">
        <v>100</v>
      </c>
      <c r="U1438" s="2">
        <v>1560</v>
      </c>
      <c r="V1438" s="2">
        <v>3059</v>
      </c>
      <c r="W1438" s="2">
        <v>3139</v>
      </c>
      <c r="X1438" s="2">
        <v>3156</v>
      </c>
      <c r="Y1438">
        <v>1080</v>
      </c>
      <c r="Z1438">
        <v>0</v>
      </c>
      <c r="AA1438">
        <v>256</v>
      </c>
    </row>
    <row r="1439" spans="1:27">
      <c r="A1439" t="s">
        <v>1413</v>
      </c>
      <c r="B1439">
        <v>10922</v>
      </c>
      <c r="C1439">
        <v>-1578</v>
      </c>
      <c r="D1439">
        <v>5850</v>
      </c>
      <c r="E1439" s="3">
        <v>0</v>
      </c>
      <c r="F1439">
        <v>5</v>
      </c>
      <c r="G1439" s="4">
        <v>100</v>
      </c>
      <c r="H1439" s="4">
        <v>2050</v>
      </c>
      <c r="I1439" s="4">
        <v>2687</v>
      </c>
      <c r="J1439" s="4">
        <v>3154</v>
      </c>
      <c r="K1439" s="4">
        <v>3033</v>
      </c>
      <c r="L1439">
        <v>1102</v>
      </c>
      <c r="M1439">
        <v>0</v>
      </c>
      <c r="N1439">
        <v>256</v>
      </c>
      <c r="O1439">
        <v>10916</v>
      </c>
      <c r="P1439">
        <v>-1929</v>
      </c>
      <c r="Q1439">
        <v>6250</v>
      </c>
      <c r="R1439" s="5">
        <v>0</v>
      </c>
      <c r="S1439">
        <v>5</v>
      </c>
      <c r="T1439" s="1">
        <v>100</v>
      </c>
      <c r="U1439" s="2">
        <v>1562</v>
      </c>
      <c r="V1439" s="2">
        <v>3059</v>
      </c>
      <c r="W1439" s="2">
        <v>3138</v>
      </c>
      <c r="X1439" s="2">
        <v>3156</v>
      </c>
      <c r="Y1439">
        <v>1080</v>
      </c>
      <c r="Z1439">
        <v>0</v>
      </c>
      <c r="AA1439">
        <v>256</v>
      </c>
    </row>
    <row r="1440" spans="1:27">
      <c r="A1440" t="s">
        <v>1414</v>
      </c>
      <c r="B1440">
        <v>10922</v>
      </c>
      <c r="C1440">
        <v>-1578</v>
      </c>
      <c r="D1440">
        <v>5850</v>
      </c>
      <c r="E1440" s="3">
        <v>0</v>
      </c>
      <c r="F1440">
        <v>5</v>
      </c>
      <c r="G1440" s="4">
        <v>100</v>
      </c>
      <c r="H1440" s="4">
        <v>2050</v>
      </c>
      <c r="I1440" s="4">
        <v>2687</v>
      </c>
      <c r="J1440" s="4">
        <v>3154</v>
      </c>
      <c r="K1440" s="4">
        <v>3033</v>
      </c>
      <c r="L1440">
        <v>1102</v>
      </c>
      <c r="M1440">
        <v>0</v>
      </c>
      <c r="N1440">
        <v>256</v>
      </c>
      <c r="O1440">
        <v>10916</v>
      </c>
      <c r="P1440">
        <v>-1929</v>
      </c>
      <c r="Q1440">
        <v>6250</v>
      </c>
      <c r="R1440" s="5">
        <v>0</v>
      </c>
      <c r="S1440">
        <v>5</v>
      </c>
      <c r="T1440" s="1">
        <v>100</v>
      </c>
      <c r="U1440" s="2">
        <v>1562</v>
      </c>
      <c r="V1440" s="2">
        <v>3059</v>
      </c>
      <c r="W1440" s="2">
        <v>3138</v>
      </c>
      <c r="X1440" s="2">
        <v>3156</v>
      </c>
      <c r="Y1440">
        <v>1080</v>
      </c>
      <c r="Z1440">
        <v>0</v>
      </c>
      <c r="AA1440">
        <v>256</v>
      </c>
    </row>
    <row r="1441" spans="1:27">
      <c r="A1441" t="s">
        <v>1415</v>
      </c>
      <c r="B1441">
        <v>10921</v>
      </c>
      <c r="C1441">
        <v>-1486</v>
      </c>
      <c r="D1441">
        <v>5860</v>
      </c>
      <c r="E1441" s="3">
        <v>0</v>
      </c>
      <c r="F1441">
        <v>5</v>
      </c>
      <c r="G1441" s="4">
        <v>100</v>
      </c>
      <c r="H1441" s="4">
        <v>2051</v>
      </c>
      <c r="I1441" s="4">
        <v>2684</v>
      </c>
      <c r="J1441" s="4">
        <v>3154</v>
      </c>
      <c r="K1441" s="4">
        <v>3032</v>
      </c>
      <c r="L1441">
        <v>1102</v>
      </c>
      <c r="M1441">
        <v>0</v>
      </c>
      <c r="N1441">
        <v>256</v>
      </c>
      <c r="O1441">
        <v>10913</v>
      </c>
      <c r="P1441">
        <v>-1815</v>
      </c>
      <c r="Q1441">
        <v>6250</v>
      </c>
      <c r="R1441" s="5">
        <v>0</v>
      </c>
      <c r="S1441">
        <v>5</v>
      </c>
      <c r="T1441" s="1">
        <v>100</v>
      </c>
      <c r="U1441" s="2">
        <v>1561</v>
      </c>
      <c r="V1441" s="2">
        <v>3059</v>
      </c>
      <c r="W1441" s="2">
        <v>3138</v>
      </c>
      <c r="X1441" s="2">
        <v>3156</v>
      </c>
      <c r="Y1441">
        <v>1080</v>
      </c>
      <c r="Z1441">
        <v>0</v>
      </c>
      <c r="AA1441">
        <v>256</v>
      </c>
    </row>
    <row r="1442" spans="1:27">
      <c r="A1442" t="s">
        <v>1416</v>
      </c>
      <c r="B1442">
        <v>10915</v>
      </c>
      <c r="C1442">
        <v>-1400</v>
      </c>
      <c r="D1442">
        <v>5860</v>
      </c>
      <c r="E1442" s="3">
        <v>0</v>
      </c>
      <c r="F1442">
        <v>5</v>
      </c>
      <c r="G1442" s="4">
        <v>100</v>
      </c>
      <c r="H1442" s="4">
        <v>2048</v>
      </c>
      <c r="I1442" s="4">
        <v>2680</v>
      </c>
      <c r="J1442" s="4">
        <v>3152</v>
      </c>
      <c r="K1442" s="4">
        <v>3030</v>
      </c>
      <c r="L1442">
        <v>1102</v>
      </c>
      <c r="M1442">
        <v>0</v>
      </c>
      <c r="N1442">
        <v>256</v>
      </c>
      <c r="O1442">
        <v>10905</v>
      </c>
      <c r="P1442">
        <v>-1611</v>
      </c>
      <c r="Q1442">
        <v>6250</v>
      </c>
      <c r="R1442" s="5">
        <v>0</v>
      </c>
      <c r="S1442">
        <v>5</v>
      </c>
      <c r="T1442" s="1">
        <v>100</v>
      </c>
      <c r="U1442" s="2">
        <v>1554</v>
      </c>
      <c r="V1442" s="2">
        <v>3059</v>
      </c>
      <c r="W1442" s="2">
        <v>3138</v>
      </c>
      <c r="X1442" s="2">
        <v>3155</v>
      </c>
      <c r="Y1442">
        <v>1080</v>
      </c>
      <c r="Z1442">
        <v>0</v>
      </c>
      <c r="AA1442">
        <v>256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6" sqref="J16"/>
    </sheetView>
  </sheetViews>
  <sheetFormatPr defaultColWidth="9" defaultRowHeight="16.5"/>
  <sheetData/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BMS_Log_20230727_162247</vt:lpstr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 Yeh 葉何一 (中光電智能機器人)</dc:creator>
  <cp:lastModifiedBy>tin.chang</cp:lastModifiedBy>
  <dcterms:created xsi:type="dcterms:W3CDTF">2023-07-27T08:58:00Z</dcterms:created>
  <dcterms:modified xsi:type="dcterms:W3CDTF">2023-09-14T03:43:14Z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B96729B950874908BDC215CED4DF5E68</vt:lpwstr>
  </property>
  <property fmtid="{D5CDD505-2E9C-101B-9397-08002B2CF9AE}" pid="3" name="KSOProductBuildVer">
    <vt:lpwstr>1028-11.8.2.11644</vt:lpwstr>
  </property>
</Properties>
</file>