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engxiaobin\Desktop\"/>
    </mc:Choice>
  </mc:AlternateContent>
  <xr:revisionPtr revIDLastSave="0" documentId="8_{1A449482-ED5E-4405-8C6C-DADCE3C74213}" xr6:coauthVersionLast="47" xr6:coauthVersionMax="47" xr10:uidLastSave="{00000000-0000-0000-0000-000000000000}"/>
  <bookViews>
    <workbookView xWindow="28680" yWindow="-120" windowWidth="29040" windowHeight="15990" xr2:uid="{8B1BB2F1-6619-444A-8B97-EEA19B46BC70}"/>
  </bookViews>
  <sheets>
    <sheet name="Stage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<sst xmlns="http://schemas.openxmlformats.org/spreadsheetml/2006/main" count="4335" uniqueCount="43">
  <si>
    <t>Sample</t>
  </si>
  <si>
    <t>DateTime</t>
  </si>
  <si>
    <t>ElapsedTime</t>
  </si>
  <si>
    <t>Control</t>
  </si>
  <si>
    <t>CtrlStatus</t>
  </si>
  <si>
    <t>Temperature</t>
  </si>
  <si>
    <t>Voltage</t>
  </si>
  <si>
    <t>Flags</t>
  </si>
  <si>
    <t>NomAvailCap</t>
  </si>
  <si>
    <t>FullAvailCap</t>
  </si>
  <si>
    <t>RemCap</t>
  </si>
  <si>
    <t>FullChgCap</t>
  </si>
  <si>
    <t>AvgCurrent</t>
  </si>
  <si>
    <t>Qmax</t>
  </si>
  <si>
    <t>AvgPower</t>
  </si>
  <si>
    <t>Present DOD</t>
  </si>
  <si>
    <t>StateOfChg</t>
  </si>
  <si>
    <t>Int Temp</t>
  </si>
  <si>
    <t>SOH</t>
  </si>
  <si>
    <t>OCVCurrent</t>
  </si>
  <si>
    <t>OCVVoltage</t>
  </si>
  <si>
    <t>SimultCurrent</t>
  </si>
  <si>
    <t>RemCap UnFlt</t>
  </si>
  <si>
    <t>RemCap Flt</t>
  </si>
  <si>
    <t>FullChgCap UnFlt</t>
  </si>
  <si>
    <t>FullChgCap Flt</t>
  </si>
  <si>
    <t>True StateOfChg</t>
  </si>
  <si>
    <t>DOD0</t>
  </si>
  <si>
    <t>DOD at EOC</t>
  </si>
  <si>
    <t>True RemCap</t>
  </si>
  <si>
    <t>Passed Charge</t>
  </si>
  <si>
    <t>Qstart</t>
  </si>
  <si>
    <t>DOD_Final</t>
  </si>
  <si>
    <t>LogRowTime(ms)</t>
  </si>
  <si>
    <t>LogStatus</t>
  </si>
  <si>
    <t>0x2389</t>
  </si>
  <si>
    <t>0x088C</t>
  </si>
  <si>
    <t>0x01C8</t>
  </si>
  <si>
    <t>SUCCESS</t>
  </si>
  <si>
    <t>0x009C</t>
  </si>
  <si>
    <t>0x008C</t>
  </si>
  <si>
    <t>0x01C9</t>
  </si>
  <si>
    <t>0x0148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</si>
</sst>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3" fillId="2" borderId="0" xfId="0" applyFont="1" applyFill="1"/>
    <xf numFmtId="22" fontId="3" fillId="2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Stage2!$K$1</c:f>
              <c:strCache>
                <c:ptCount val="1"/>
                <c:pt idx="0">
                  <c:v>RemCap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Stage2!$K$2:$K$1076</c:f>
              <c:numCache>
                <c:formatCode>General</c:formatCode>
                <c:ptCount val="1075"/>
                <c:pt idx="0">
                  <c:v>592</c:v>
                </c:pt>
                <c:pt idx="1">
                  <c:v>592</c:v>
                </c:pt>
                <c:pt idx="2">
                  <c:v>592</c:v>
                </c:pt>
                <c:pt idx="3">
                  <c:v>592</c:v>
                </c:pt>
                <c:pt idx="4">
                  <c:v>592</c:v>
                </c:pt>
                <c:pt idx="5">
                  <c:v>592</c:v>
                </c:pt>
                <c:pt idx="6">
                  <c:v>592</c:v>
                </c:pt>
                <c:pt idx="7">
                  <c:v>592</c:v>
                </c:pt>
                <c:pt idx="8">
                  <c:v>592</c:v>
                </c:pt>
                <c:pt idx="9">
                  <c:v>592</c:v>
                </c:pt>
                <c:pt idx="10">
                  <c:v>592</c:v>
                </c:pt>
                <c:pt idx="11">
                  <c:v>591</c:v>
                </c:pt>
                <c:pt idx="12">
                  <c:v>591</c:v>
                </c:pt>
                <c:pt idx="13">
                  <c:v>591</c:v>
                </c:pt>
                <c:pt idx="14">
                  <c:v>591</c:v>
                </c:pt>
                <c:pt idx="15">
                  <c:v>591</c:v>
                </c:pt>
                <c:pt idx="16">
                  <c:v>591</c:v>
                </c:pt>
                <c:pt idx="17">
                  <c:v>591</c:v>
                </c:pt>
                <c:pt idx="18">
                  <c:v>591</c:v>
                </c:pt>
                <c:pt idx="19">
                  <c:v>591</c:v>
                </c:pt>
                <c:pt idx="20">
                  <c:v>590</c:v>
                </c:pt>
                <c:pt idx="21">
                  <c:v>590</c:v>
                </c:pt>
                <c:pt idx="22">
                  <c:v>590</c:v>
                </c:pt>
                <c:pt idx="23">
                  <c:v>590</c:v>
                </c:pt>
                <c:pt idx="24">
                  <c:v>590</c:v>
                </c:pt>
                <c:pt idx="25">
                  <c:v>590</c:v>
                </c:pt>
                <c:pt idx="26">
                  <c:v>590</c:v>
                </c:pt>
                <c:pt idx="27">
                  <c:v>590</c:v>
                </c:pt>
                <c:pt idx="28">
                  <c:v>590</c:v>
                </c:pt>
                <c:pt idx="29">
                  <c:v>589</c:v>
                </c:pt>
                <c:pt idx="30">
                  <c:v>589</c:v>
                </c:pt>
                <c:pt idx="31">
                  <c:v>589</c:v>
                </c:pt>
                <c:pt idx="32">
                  <c:v>589</c:v>
                </c:pt>
                <c:pt idx="33">
                  <c:v>589</c:v>
                </c:pt>
                <c:pt idx="34">
                  <c:v>589</c:v>
                </c:pt>
                <c:pt idx="35">
                  <c:v>589</c:v>
                </c:pt>
                <c:pt idx="36">
                  <c:v>589</c:v>
                </c:pt>
                <c:pt idx="37">
                  <c:v>588</c:v>
                </c:pt>
                <c:pt idx="38">
                  <c:v>588</c:v>
                </c:pt>
                <c:pt idx="39">
                  <c:v>588</c:v>
                </c:pt>
                <c:pt idx="40">
                  <c:v>588</c:v>
                </c:pt>
                <c:pt idx="41">
                  <c:v>588</c:v>
                </c:pt>
                <c:pt idx="42">
                  <c:v>588</c:v>
                </c:pt>
                <c:pt idx="43">
                  <c:v>588</c:v>
                </c:pt>
                <c:pt idx="44">
                  <c:v>588</c:v>
                </c:pt>
                <c:pt idx="45">
                  <c:v>588</c:v>
                </c:pt>
                <c:pt idx="46">
                  <c:v>587</c:v>
                </c:pt>
                <c:pt idx="47">
                  <c:v>587</c:v>
                </c:pt>
                <c:pt idx="48">
                  <c:v>587</c:v>
                </c:pt>
                <c:pt idx="49">
                  <c:v>587</c:v>
                </c:pt>
                <c:pt idx="50">
                  <c:v>587</c:v>
                </c:pt>
                <c:pt idx="51">
                  <c:v>587</c:v>
                </c:pt>
                <c:pt idx="52">
                  <c:v>587</c:v>
                </c:pt>
                <c:pt idx="53">
                  <c:v>587</c:v>
                </c:pt>
                <c:pt idx="54">
                  <c:v>587</c:v>
                </c:pt>
                <c:pt idx="55">
                  <c:v>586</c:v>
                </c:pt>
                <c:pt idx="56">
                  <c:v>586</c:v>
                </c:pt>
                <c:pt idx="57">
                  <c:v>586</c:v>
                </c:pt>
                <c:pt idx="58">
                  <c:v>586</c:v>
                </c:pt>
                <c:pt idx="59">
                  <c:v>586</c:v>
                </c:pt>
                <c:pt idx="60">
                  <c:v>586</c:v>
                </c:pt>
                <c:pt idx="61">
                  <c:v>586</c:v>
                </c:pt>
                <c:pt idx="62">
                  <c:v>586</c:v>
                </c:pt>
                <c:pt idx="63">
                  <c:v>586</c:v>
                </c:pt>
                <c:pt idx="64">
                  <c:v>585</c:v>
                </c:pt>
                <c:pt idx="65">
                  <c:v>585</c:v>
                </c:pt>
                <c:pt idx="66">
                  <c:v>585</c:v>
                </c:pt>
                <c:pt idx="67">
                  <c:v>585</c:v>
                </c:pt>
                <c:pt idx="68">
                  <c:v>585</c:v>
                </c:pt>
                <c:pt idx="69">
                  <c:v>585</c:v>
                </c:pt>
                <c:pt idx="70">
                  <c:v>585</c:v>
                </c:pt>
                <c:pt idx="71">
                  <c:v>585</c:v>
                </c:pt>
                <c:pt idx="72">
                  <c:v>585</c:v>
                </c:pt>
                <c:pt idx="73">
                  <c:v>584</c:v>
                </c:pt>
                <c:pt idx="74">
                  <c:v>584</c:v>
                </c:pt>
                <c:pt idx="75">
                  <c:v>584</c:v>
                </c:pt>
                <c:pt idx="76">
                  <c:v>584</c:v>
                </c:pt>
                <c:pt idx="77">
                  <c:v>584</c:v>
                </c:pt>
                <c:pt idx="78">
                  <c:v>584</c:v>
                </c:pt>
                <c:pt idx="79">
                  <c:v>584</c:v>
                </c:pt>
                <c:pt idx="80">
                  <c:v>584</c:v>
                </c:pt>
                <c:pt idx="81">
                  <c:v>584</c:v>
                </c:pt>
                <c:pt idx="82">
                  <c:v>583</c:v>
                </c:pt>
                <c:pt idx="83">
                  <c:v>583</c:v>
                </c:pt>
                <c:pt idx="84">
                  <c:v>583</c:v>
                </c:pt>
                <c:pt idx="85">
                  <c:v>583</c:v>
                </c:pt>
                <c:pt idx="86">
                  <c:v>583</c:v>
                </c:pt>
                <c:pt idx="87">
                  <c:v>583</c:v>
                </c:pt>
                <c:pt idx="88">
                  <c:v>583</c:v>
                </c:pt>
                <c:pt idx="89">
                  <c:v>583</c:v>
                </c:pt>
                <c:pt idx="90">
                  <c:v>582</c:v>
                </c:pt>
                <c:pt idx="91">
                  <c:v>582</c:v>
                </c:pt>
                <c:pt idx="92">
                  <c:v>582</c:v>
                </c:pt>
                <c:pt idx="93">
                  <c:v>582</c:v>
                </c:pt>
                <c:pt idx="94">
                  <c:v>582</c:v>
                </c:pt>
                <c:pt idx="95">
                  <c:v>582</c:v>
                </c:pt>
                <c:pt idx="96">
                  <c:v>582</c:v>
                </c:pt>
                <c:pt idx="97">
                  <c:v>582</c:v>
                </c:pt>
                <c:pt idx="98">
                  <c:v>582</c:v>
                </c:pt>
                <c:pt idx="99">
                  <c:v>581</c:v>
                </c:pt>
                <c:pt idx="100">
                  <c:v>581</c:v>
                </c:pt>
                <c:pt idx="101">
                  <c:v>581</c:v>
                </c:pt>
                <c:pt idx="102">
                  <c:v>581</c:v>
                </c:pt>
                <c:pt idx="103">
                  <c:v>581</c:v>
                </c:pt>
                <c:pt idx="104">
                  <c:v>581</c:v>
                </c:pt>
                <c:pt idx="105">
                  <c:v>581</c:v>
                </c:pt>
                <c:pt idx="106">
                  <c:v>581</c:v>
                </c:pt>
                <c:pt idx="107">
                  <c:v>581</c:v>
                </c:pt>
                <c:pt idx="108">
                  <c:v>580</c:v>
                </c:pt>
                <c:pt idx="109">
                  <c:v>580</c:v>
                </c:pt>
                <c:pt idx="110">
                  <c:v>580</c:v>
                </c:pt>
                <c:pt idx="111">
                  <c:v>580</c:v>
                </c:pt>
                <c:pt idx="112">
                  <c:v>580</c:v>
                </c:pt>
                <c:pt idx="113">
                  <c:v>580</c:v>
                </c:pt>
                <c:pt idx="114">
                  <c:v>580</c:v>
                </c:pt>
                <c:pt idx="115">
                  <c:v>580</c:v>
                </c:pt>
                <c:pt idx="116">
                  <c:v>580</c:v>
                </c:pt>
                <c:pt idx="117">
                  <c:v>579</c:v>
                </c:pt>
                <c:pt idx="118">
                  <c:v>579</c:v>
                </c:pt>
                <c:pt idx="119">
                  <c:v>579</c:v>
                </c:pt>
                <c:pt idx="120">
                  <c:v>579</c:v>
                </c:pt>
                <c:pt idx="121">
                  <c:v>579</c:v>
                </c:pt>
                <c:pt idx="122">
                  <c:v>579</c:v>
                </c:pt>
                <c:pt idx="123">
                  <c:v>579</c:v>
                </c:pt>
                <c:pt idx="124">
                  <c:v>579</c:v>
                </c:pt>
                <c:pt idx="125">
                  <c:v>579</c:v>
                </c:pt>
                <c:pt idx="126">
                  <c:v>578</c:v>
                </c:pt>
                <c:pt idx="127">
                  <c:v>578</c:v>
                </c:pt>
                <c:pt idx="128">
                  <c:v>578</c:v>
                </c:pt>
                <c:pt idx="129">
                  <c:v>578</c:v>
                </c:pt>
                <c:pt idx="130">
                  <c:v>578</c:v>
                </c:pt>
                <c:pt idx="131">
                  <c:v>578</c:v>
                </c:pt>
                <c:pt idx="132">
                  <c:v>578</c:v>
                </c:pt>
                <c:pt idx="133">
                  <c:v>578</c:v>
                </c:pt>
                <c:pt idx="134">
                  <c:v>577</c:v>
                </c:pt>
                <c:pt idx="135">
                  <c:v>577</c:v>
                </c:pt>
                <c:pt idx="136">
                  <c:v>577</c:v>
                </c:pt>
                <c:pt idx="137">
                  <c:v>577</c:v>
                </c:pt>
                <c:pt idx="138">
                  <c:v>577</c:v>
                </c:pt>
                <c:pt idx="139">
                  <c:v>577</c:v>
                </c:pt>
                <c:pt idx="140">
                  <c:v>577</c:v>
                </c:pt>
                <c:pt idx="141">
                  <c:v>577</c:v>
                </c:pt>
                <c:pt idx="142">
                  <c:v>577</c:v>
                </c:pt>
                <c:pt idx="143">
                  <c:v>576</c:v>
                </c:pt>
                <c:pt idx="144">
                  <c:v>576</c:v>
                </c:pt>
                <c:pt idx="145">
                  <c:v>576</c:v>
                </c:pt>
                <c:pt idx="146">
                  <c:v>576</c:v>
                </c:pt>
                <c:pt idx="147">
                  <c:v>576</c:v>
                </c:pt>
                <c:pt idx="148">
                  <c:v>576</c:v>
                </c:pt>
                <c:pt idx="149">
                  <c:v>576</c:v>
                </c:pt>
                <c:pt idx="150">
                  <c:v>576</c:v>
                </c:pt>
                <c:pt idx="151">
                  <c:v>576</c:v>
                </c:pt>
                <c:pt idx="152">
                  <c:v>575</c:v>
                </c:pt>
                <c:pt idx="153">
                  <c:v>575</c:v>
                </c:pt>
                <c:pt idx="154">
                  <c:v>575</c:v>
                </c:pt>
                <c:pt idx="155">
                  <c:v>575</c:v>
                </c:pt>
                <c:pt idx="156">
                  <c:v>575</c:v>
                </c:pt>
                <c:pt idx="157">
                  <c:v>575</c:v>
                </c:pt>
                <c:pt idx="158">
                  <c:v>575</c:v>
                </c:pt>
                <c:pt idx="159">
                  <c:v>575</c:v>
                </c:pt>
                <c:pt idx="160">
                  <c:v>575</c:v>
                </c:pt>
                <c:pt idx="161">
                  <c:v>574</c:v>
                </c:pt>
                <c:pt idx="162">
                  <c:v>574</c:v>
                </c:pt>
                <c:pt idx="163">
                  <c:v>574</c:v>
                </c:pt>
                <c:pt idx="164">
                  <c:v>574</c:v>
                </c:pt>
                <c:pt idx="165">
                  <c:v>574</c:v>
                </c:pt>
                <c:pt idx="166">
                  <c:v>574</c:v>
                </c:pt>
                <c:pt idx="167">
                  <c:v>574</c:v>
                </c:pt>
                <c:pt idx="168">
                  <c:v>574</c:v>
                </c:pt>
                <c:pt idx="169">
                  <c:v>574</c:v>
                </c:pt>
                <c:pt idx="170">
                  <c:v>573</c:v>
                </c:pt>
                <c:pt idx="171">
                  <c:v>573</c:v>
                </c:pt>
                <c:pt idx="172">
                  <c:v>573</c:v>
                </c:pt>
                <c:pt idx="173">
                  <c:v>573</c:v>
                </c:pt>
                <c:pt idx="174">
                  <c:v>573</c:v>
                </c:pt>
                <c:pt idx="175">
                  <c:v>573</c:v>
                </c:pt>
                <c:pt idx="176">
                  <c:v>573</c:v>
                </c:pt>
                <c:pt idx="177">
                  <c:v>573</c:v>
                </c:pt>
                <c:pt idx="178">
                  <c:v>573</c:v>
                </c:pt>
                <c:pt idx="179">
                  <c:v>572</c:v>
                </c:pt>
                <c:pt idx="180">
                  <c:v>572</c:v>
                </c:pt>
                <c:pt idx="181">
                  <c:v>572</c:v>
                </c:pt>
                <c:pt idx="182">
                  <c:v>572</c:v>
                </c:pt>
                <c:pt idx="183">
                  <c:v>572</c:v>
                </c:pt>
                <c:pt idx="184">
                  <c:v>572</c:v>
                </c:pt>
                <c:pt idx="185">
                  <c:v>572</c:v>
                </c:pt>
                <c:pt idx="186">
                  <c:v>572</c:v>
                </c:pt>
                <c:pt idx="187">
                  <c:v>571</c:v>
                </c:pt>
                <c:pt idx="188">
                  <c:v>571</c:v>
                </c:pt>
                <c:pt idx="189">
                  <c:v>571</c:v>
                </c:pt>
                <c:pt idx="190">
                  <c:v>571</c:v>
                </c:pt>
                <c:pt idx="191">
                  <c:v>571</c:v>
                </c:pt>
                <c:pt idx="192">
                  <c:v>571</c:v>
                </c:pt>
                <c:pt idx="193">
                  <c:v>571</c:v>
                </c:pt>
                <c:pt idx="194">
                  <c:v>571</c:v>
                </c:pt>
                <c:pt idx="195">
                  <c:v>571</c:v>
                </c:pt>
                <c:pt idx="196">
                  <c:v>570</c:v>
                </c:pt>
                <c:pt idx="197">
                  <c:v>570</c:v>
                </c:pt>
                <c:pt idx="198">
                  <c:v>570</c:v>
                </c:pt>
                <c:pt idx="199">
                  <c:v>570</c:v>
                </c:pt>
                <c:pt idx="200">
                  <c:v>570</c:v>
                </c:pt>
                <c:pt idx="201">
                  <c:v>570</c:v>
                </c:pt>
                <c:pt idx="202">
                  <c:v>570</c:v>
                </c:pt>
                <c:pt idx="203">
                  <c:v>570</c:v>
                </c:pt>
                <c:pt idx="204">
                  <c:v>570</c:v>
                </c:pt>
                <c:pt idx="205">
                  <c:v>569</c:v>
                </c:pt>
                <c:pt idx="206">
                  <c:v>569</c:v>
                </c:pt>
                <c:pt idx="207">
                  <c:v>569</c:v>
                </c:pt>
                <c:pt idx="208">
                  <c:v>569</c:v>
                </c:pt>
                <c:pt idx="209">
                  <c:v>569</c:v>
                </c:pt>
                <c:pt idx="210">
                  <c:v>569</c:v>
                </c:pt>
                <c:pt idx="211">
                  <c:v>569</c:v>
                </c:pt>
                <c:pt idx="212">
                  <c:v>569</c:v>
                </c:pt>
                <c:pt idx="213">
                  <c:v>569</c:v>
                </c:pt>
                <c:pt idx="214">
                  <c:v>568</c:v>
                </c:pt>
                <c:pt idx="215">
                  <c:v>568</c:v>
                </c:pt>
                <c:pt idx="216">
                  <c:v>568</c:v>
                </c:pt>
                <c:pt idx="217">
                  <c:v>568</c:v>
                </c:pt>
                <c:pt idx="218">
                  <c:v>568</c:v>
                </c:pt>
                <c:pt idx="219">
                  <c:v>568</c:v>
                </c:pt>
                <c:pt idx="220">
                  <c:v>568</c:v>
                </c:pt>
                <c:pt idx="221">
                  <c:v>568</c:v>
                </c:pt>
                <c:pt idx="222">
                  <c:v>568</c:v>
                </c:pt>
                <c:pt idx="223">
                  <c:v>567</c:v>
                </c:pt>
                <c:pt idx="224">
                  <c:v>567</c:v>
                </c:pt>
                <c:pt idx="225">
                  <c:v>567</c:v>
                </c:pt>
                <c:pt idx="226">
                  <c:v>567</c:v>
                </c:pt>
                <c:pt idx="227">
                  <c:v>567</c:v>
                </c:pt>
                <c:pt idx="228">
                  <c:v>567</c:v>
                </c:pt>
                <c:pt idx="229">
                  <c:v>567</c:v>
                </c:pt>
                <c:pt idx="230">
                  <c:v>567</c:v>
                </c:pt>
                <c:pt idx="231">
                  <c:v>567</c:v>
                </c:pt>
                <c:pt idx="232">
                  <c:v>566</c:v>
                </c:pt>
                <c:pt idx="233">
                  <c:v>566</c:v>
                </c:pt>
                <c:pt idx="234">
                  <c:v>566</c:v>
                </c:pt>
                <c:pt idx="235">
                  <c:v>566</c:v>
                </c:pt>
                <c:pt idx="236">
                  <c:v>566</c:v>
                </c:pt>
                <c:pt idx="237">
                  <c:v>566</c:v>
                </c:pt>
                <c:pt idx="238">
                  <c:v>566</c:v>
                </c:pt>
                <c:pt idx="239">
                  <c:v>566</c:v>
                </c:pt>
                <c:pt idx="240">
                  <c:v>565</c:v>
                </c:pt>
                <c:pt idx="241">
                  <c:v>565</c:v>
                </c:pt>
                <c:pt idx="242">
                  <c:v>565</c:v>
                </c:pt>
                <c:pt idx="243">
                  <c:v>565</c:v>
                </c:pt>
                <c:pt idx="244">
                  <c:v>565</c:v>
                </c:pt>
                <c:pt idx="245">
                  <c:v>565</c:v>
                </c:pt>
                <c:pt idx="246">
                  <c:v>565</c:v>
                </c:pt>
                <c:pt idx="247">
                  <c:v>565</c:v>
                </c:pt>
                <c:pt idx="248">
                  <c:v>565</c:v>
                </c:pt>
                <c:pt idx="249">
                  <c:v>564</c:v>
                </c:pt>
                <c:pt idx="250">
                  <c:v>564</c:v>
                </c:pt>
                <c:pt idx="251">
                  <c:v>564</c:v>
                </c:pt>
                <c:pt idx="252">
                  <c:v>564</c:v>
                </c:pt>
                <c:pt idx="253">
                  <c:v>564</c:v>
                </c:pt>
                <c:pt idx="254">
                  <c:v>564</c:v>
                </c:pt>
                <c:pt idx="255">
                  <c:v>564</c:v>
                </c:pt>
                <c:pt idx="256">
                  <c:v>564</c:v>
                </c:pt>
                <c:pt idx="257">
                  <c:v>564</c:v>
                </c:pt>
                <c:pt idx="258">
                  <c:v>563</c:v>
                </c:pt>
                <c:pt idx="259">
                  <c:v>563</c:v>
                </c:pt>
                <c:pt idx="260">
                  <c:v>563</c:v>
                </c:pt>
                <c:pt idx="261">
                  <c:v>563</c:v>
                </c:pt>
                <c:pt idx="262">
                  <c:v>563</c:v>
                </c:pt>
                <c:pt idx="263">
                  <c:v>563</c:v>
                </c:pt>
                <c:pt idx="264">
                  <c:v>563</c:v>
                </c:pt>
                <c:pt idx="265">
                  <c:v>563</c:v>
                </c:pt>
                <c:pt idx="266">
                  <c:v>563</c:v>
                </c:pt>
                <c:pt idx="267">
                  <c:v>562</c:v>
                </c:pt>
                <c:pt idx="268">
                  <c:v>562</c:v>
                </c:pt>
                <c:pt idx="269">
                  <c:v>562</c:v>
                </c:pt>
                <c:pt idx="270">
                  <c:v>562</c:v>
                </c:pt>
                <c:pt idx="271">
                  <c:v>562</c:v>
                </c:pt>
                <c:pt idx="272">
                  <c:v>562</c:v>
                </c:pt>
                <c:pt idx="273">
                  <c:v>562</c:v>
                </c:pt>
                <c:pt idx="274">
                  <c:v>562</c:v>
                </c:pt>
                <c:pt idx="275">
                  <c:v>562</c:v>
                </c:pt>
                <c:pt idx="276">
                  <c:v>561</c:v>
                </c:pt>
                <c:pt idx="277">
                  <c:v>561</c:v>
                </c:pt>
                <c:pt idx="278">
                  <c:v>561</c:v>
                </c:pt>
                <c:pt idx="279">
                  <c:v>561</c:v>
                </c:pt>
                <c:pt idx="280">
                  <c:v>561</c:v>
                </c:pt>
                <c:pt idx="281">
                  <c:v>561</c:v>
                </c:pt>
                <c:pt idx="282">
                  <c:v>561</c:v>
                </c:pt>
                <c:pt idx="283">
                  <c:v>561</c:v>
                </c:pt>
                <c:pt idx="284">
                  <c:v>561</c:v>
                </c:pt>
                <c:pt idx="285">
                  <c:v>560</c:v>
                </c:pt>
                <c:pt idx="286">
                  <c:v>560</c:v>
                </c:pt>
                <c:pt idx="287">
                  <c:v>560</c:v>
                </c:pt>
                <c:pt idx="288">
                  <c:v>560</c:v>
                </c:pt>
                <c:pt idx="289">
                  <c:v>560</c:v>
                </c:pt>
                <c:pt idx="290">
                  <c:v>560</c:v>
                </c:pt>
                <c:pt idx="291">
                  <c:v>560</c:v>
                </c:pt>
                <c:pt idx="292">
                  <c:v>560</c:v>
                </c:pt>
                <c:pt idx="293">
                  <c:v>559</c:v>
                </c:pt>
                <c:pt idx="294">
                  <c:v>559</c:v>
                </c:pt>
                <c:pt idx="295">
                  <c:v>559</c:v>
                </c:pt>
                <c:pt idx="296">
                  <c:v>559</c:v>
                </c:pt>
                <c:pt idx="297">
                  <c:v>559</c:v>
                </c:pt>
                <c:pt idx="298">
                  <c:v>559</c:v>
                </c:pt>
                <c:pt idx="299">
                  <c:v>559</c:v>
                </c:pt>
                <c:pt idx="300">
                  <c:v>559</c:v>
                </c:pt>
                <c:pt idx="301">
                  <c:v>559</c:v>
                </c:pt>
                <c:pt idx="302">
                  <c:v>558</c:v>
                </c:pt>
                <c:pt idx="303">
                  <c:v>558</c:v>
                </c:pt>
                <c:pt idx="304">
                  <c:v>558</c:v>
                </c:pt>
                <c:pt idx="305">
                  <c:v>558</c:v>
                </c:pt>
                <c:pt idx="306">
                  <c:v>558</c:v>
                </c:pt>
                <c:pt idx="307">
                  <c:v>558</c:v>
                </c:pt>
                <c:pt idx="308">
                  <c:v>558</c:v>
                </c:pt>
                <c:pt idx="309">
                  <c:v>558</c:v>
                </c:pt>
                <c:pt idx="310">
                  <c:v>558</c:v>
                </c:pt>
                <c:pt idx="311">
                  <c:v>557</c:v>
                </c:pt>
                <c:pt idx="312">
                  <c:v>557</c:v>
                </c:pt>
                <c:pt idx="313">
                  <c:v>557</c:v>
                </c:pt>
                <c:pt idx="314">
                  <c:v>557</c:v>
                </c:pt>
                <c:pt idx="315">
                  <c:v>557</c:v>
                </c:pt>
                <c:pt idx="316">
                  <c:v>557</c:v>
                </c:pt>
                <c:pt idx="317">
                  <c:v>557</c:v>
                </c:pt>
                <c:pt idx="318">
                  <c:v>557</c:v>
                </c:pt>
                <c:pt idx="319">
                  <c:v>557</c:v>
                </c:pt>
                <c:pt idx="320">
                  <c:v>556</c:v>
                </c:pt>
                <c:pt idx="321">
                  <c:v>556</c:v>
                </c:pt>
                <c:pt idx="322">
                  <c:v>556</c:v>
                </c:pt>
                <c:pt idx="323">
                  <c:v>556</c:v>
                </c:pt>
                <c:pt idx="324">
                  <c:v>556</c:v>
                </c:pt>
                <c:pt idx="325">
                  <c:v>556</c:v>
                </c:pt>
                <c:pt idx="326">
                  <c:v>556</c:v>
                </c:pt>
                <c:pt idx="327">
                  <c:v>556</c:v>
                </c:pt>
                <c:pt idx="328">
                  <c:v>556</c:v>
                </c:pt>
                <c:pt idx="329">
                  <c:v>555</c:v>
                </c:pt>
                <c:pt idx="330">
                  <c:v>555</c:v>
                </c:pt>
                <c:pt idx="331">
                  <c:v>555</c:v>
                </c:pt>
                <c:pt idx="332">
                  <c:v>555</c:v>
                </c:pt>
                <c:pt idx="333">
                  <c:v>555</c:v>
                </c:pt>
                <c:pt idx="334">
                  <c:v>555</c:v>
                </c:pt>
                <c:pt idx="335">
                  <c:v>555</c:v>
                </c:pt>
                <c:pt idx="336">
                  <c:v>555</c:v>
                </c:pt>
                <c:pt idx="337">
                  <c:v>555</c:v>
                </c:pt>
                <c:pt idx="338">
                  <c:v>554</c:v>
                </c:pt>
                <c:pt idx="339">
                  <c:v>554</c:v>
                </c:pt>
                <c:pt idx="340">
                  <c:v>554</c:v>
                </c:pt>
                <c:pt idx="341">
                  <c:v>554</c:v>
                </c:pt>
                <c:pt idx="342">
                  <c:v>554</c:v>
                </c:pt>
                <c:pt idx="343">
                  <c:v>554</c:v>
                </c:pt>
                <c:pt idx="344">
                  <c:v>554</c:v>
                </c:pt>
                <c:pt idx="345">
                  <c:v>554</c:v>
                </c:pt>
                <c:pt idx="346">
                  <c:v>553</c:v>
                </c:pt>
                <c:pt idx="347">
                  <c:v>553</c:v>
                </c:pt>
                <c:pt idx="348">
                  <c:v>553</c:v>
                </c:pt>
                <c:pt idx="349">
                  <c:v>553</c:v>
                </c:pt>
                <c:pt idx="350">
                  <c:v>553</c:v>
                </c:pt>
                <c:pt idx="351">
                  <c:v>553</c:v>
                </c:pt>
                <c:pt idx="352">
                  <c:v>553</c:v>
                </c:pt>
                <c:pt idx="353">
                  <c:v>553</c:v>
                </c:pt>
                <c:pt idx="354">
                  <c:v>553</c:v>
                </c:pt>
                <c:pt idx="355">
                  <c:v>552</c:v>
                </c:pt>
                <c:pt idx="356">
                  <c:v>552</c:v>
                </c:pt>
                <c:pt idx="357">
                  <c:v>552</c:v>
                </c:pt>
                <c:pt idx="358">
                  <c:v>552</c:v>
                </c:pt>
                <c:pt idx="359">
                  <c:v>552</c:v>
                </c:pt>
                <c:pt idx="360">
                  <c:v>552</c:v>
                </c:pt>
                <c:pt idx="361">
                  <c:v>552</c:v>
                </c:pt>
                <c:pt idx="362">
                  <c:v>552</c:v>
                </c:pt>
                <c:pt idx="363">
                  <c:v>552</c:v>
                </c:pt>
                <c:pt idx="364">
                  <c:v>551</c:v>
                </c:pt>
                <c:pt idx="365">
                  <c:v>551</c:v>
                </c:pt>
                <c:pt idx="366">
                  <c:v>551</c:v>
                </c:pt>
                <c:pt idx="367">
                  <c:v>551</c:v>
                </c:pt>
                <c:pt idx="368">
                  <c:v>551</c:v>
                </c:pt>
                <c:pt idx="369">
                  <c:v>551</c:v>
                </c:pt>
                <c:pt idx="370">
                  <c:v>551</c:v>
                </c:pt>
                <c:pt idx="371">
                  <c:v>551</c:v>
                </c:pt>
                <c:pt idx="372">
                  <c:v>551</c:v>
                </c:pt>
                <c:pt idx="373">
                  <c:v>550</c:v>
                </c:pt>
                <c:pt idx="374">
                  <c:v>550</c:v>
                </c:pt>
                <c:pt idx="375">
                  <c:v>550</c:v>
                </c:pt>
                <c:pt idx="376">
                  <c:v>550</c:v>
                </c:pt>
                <c:pt idx="377">
                  <c:v>550</c:v>
                </c:pt>
                <c:pt idx="378">
                  <c:v>550</c:v>
                </c:pt>
                <c:pt idx="379">
                  <c:v>550</c:v>
                </c:pt>
                <c:pt idx="380">
                  <c:v>550</c:v>
                </c:pt>
                <c:pt idx="381">
                  <c:v>550</c:v>
                </c:pt>
                <c:pt idx="382">
                  <c:v>549</c:v>
                </c:pt>
                <c:pt idx="383">
                  <c:v>549</c:v>
                </c:pt>
                <c:pt idx="384">
                  <c:v>549</c:v>
                </c:pt>
                <c:pt idx="385">
                  <c:v>549</c:v>
                </c:pt>
                <c:pt idx="386">
                  <c:v>549</c:v>
                </c:pt>
                <c:pt idx="387">
                  <c:v>549</c:v>
                </c:pt>
                <c:pt idx="388">
                  <c:v>549</c:v>
                </c:pt>
                <c:pt idx="389">
                  <c:v>549</c:v>
                </c:pt>
                <c:pt idx="390">
                  <c:v>548</c:v>
                </c:pt>
                <c:pt idx="391">
                  <c:v>548</c:v>
                </c:pt>
                <c:pt idx="392">
                  <c:v>548</c:v>
                </c:pt>
                <c:pt idx="393">
                  <c:v>548</c:v>
                </c:pt>
                <c:pt idx="394">
                  <c:v>548</c:v>
                </c:pt>
                <c:pt idx="395">
                  <c:v>548</c:v>
                </c:pt>
                <c:pt idx="396">
                  <c:v>548</c:v>
                </c:pt>
                <c:pt idx="397">
                  <c:v>548</c:v>
                </c:pt>
                <c:pt idx="398">
                  <c:v>548</c:v>
                </c:pt>
                <c:pt idx="399">
                  <c:v>547</c:v>
                </c:pt>
                <c:pt idx="400">
                  <c:v>547</c:v>
                </c:pt>
                <c:pt idx="401">
                  <c:v>547</c:v>
                </c:pt>
                <c:pt idx="402">
                  <c:v>547</c:v>
                </c:pt>
                <c:pt idx="403">
                  <c:v>547</c:v>
                </c:pt>
                <c:pt idx="404">
                  <c:v>547</c:v>
                </c:pt>
                <c:pt idx="405">
                  <c:v>547</c:v>
                </c:pt>
                <c:pt idx="406">
                  <c:v>547</c:v>
                </c:pt>
                <c:pt idx="407">
                  <c:v>547</c:v>
                </c:pt>
                <c:pt idx="408">
                  <c:v>546</c:v>
                </c:pt>
                <c:pt idx="409">
                  <c:v>546</c:v>
                </c:pt>
                <c:pt idx="410">
                  <c:v>546</c:v>
                </c:pt>
                <c:pt idx="411">
                  <c:v>546</c:v>
                </c:pt>
                <c:pt idx="412">
                  <c:v>546</c:v>
                </c:pt>
                <c:pt idx="413">
                  <c:v>546</c:v>
                </c:pt>
                <c:pt idx="414">
                  <c:v>546</c:v>
                </c:pt>
                <c:pt idx="415">
                  <c:v>546</c:v>
                </c:pt>
                <c:pt idx="416">
                  <c:v>546</c:v>
                </c:pt>
                <c:pt idx="417">
                  <c:v>545</c:v>
                </c:pt>
                <c:pt idx="418">
                  <c:v>545</c:v>
                </c:pt>
                <c:pt idx="419">
                  <c:v>545</c:v>
                </c:pt>
                <c:pt idx="420">
                  <c:v>545</c:v>
                </c:pt>
                <c:pt idx="421">
                  <c:v>545</c:v>
                </c:pt>
                <c:pt idx="422">
                  <c:v>545</c:v>
                </c:pt>
                <c:pt idx="423">
                  <c:v>545</c:v>
                </c:pt>
                <c:pt idx="424">
                  <c:v>545</c:v>
                </c:pt>
                <c:pt idx="425">
                  <c:v>545</c:v>
                </c:pt>
                <c:pt idx="426">
                  <c:v>544</c:v>
                </c:pt>
                <c:pt idx="427">
                  <c:v>544</c:v>
                </c:pt>
                <c:pt idx="428">
                  <c:v>544</c:v>
                </c:pt>
                <c:pt idx="429">
                  <c:v>544</c:v>
                </c:pt>
                <c:pt idx="430">
                  <c:v>544</c:v>
                </c:pt>
                <c:pt idx="431">
                  <c:v>544</c:v>
                </c:pt>
                <c:pt idx="432">
                  <c:v>544</c:v>
                </c:pt>
                <c:pt idx="433">
                  <c:v>544</c:v>
                </c:pt>
                <c:pt idx="434">
                  <c:v>544</c:v>
                </c:pt>
                <c:pt idx="435">
                  <c:v>543</c:v>
                </c:pt>
                <c:pt idx="436">
                  <c:v>543</c:v>
                </c:pt>
                <c:pt idx="437">
                  <c:v>543</c:v>
                </c:pt>
                <c:pt idx="438">
                  <c:v>543</c:v>
                </c:pt>
                <c:pt idx="439">
                  <c:v>543</c:v>
                </c:pt>
                <c:pt idx="440">
                  <c:v>543</c:v>
                </c:pt>
                <c:pt idx="441">
                  <c:v>543</c:v>
                </c:pt>
                <c:pt idx="442">
                  <c:v>543</c:v>
                </c:pt>
                <c:pt idx="443">
                  <c:v>542</c:v>
                </c:pt>
                <c:pt idx="444">
                  <c:v>542</c:v>
                </c:pt>
                <c:pt idx="445">
                  <c:v>542</c:v>
                </c:pt>
                <c:pt idx="446">
                  <c:v>542</c:v>
                </c:pt>
                <c:pt idx="447">
                  <c:v>542</c:v>
                </c:pt>
                <c:pt idx="448">
                  <c:v>542</c:v>
                </c:pt>
                <c:pt idx="449">
                  <c:v>542</c:v>
                </c:pt>
                <c:pt idx="450">
                  <c:v>542</c:v>
                </c:pt>
                <c:pt idx="451">
                  <c:v>542</c:v>
                </c:pt>
                <c:pt idx="452">
                  <c:v>541</c:v>
                </c:pt>
                <c:pt idx="453">
                  <c:v>541</c:v>
                </c:pt>
                <c:pt idx="454">
                  <c:v>541</c:v>
                </c:pt>
                <c:pt idx="455">
                  <c:v>541</c:v>
                </c:pt>
                <c:pt idx="456">
                  <c:v>541</c:v>
                </c:pt>
                <c:pt idx="457">
                  <c:v>541</c:v>
                </c:pt>
                <c:pt idx="458">
                  <c:v>541</c:v>
                </c:pt>
                <c:pt idx="459">
                  <c:v>541</c:v>
                </c:pt>
                <c:pt idx="460">
                  <c:v>541</c:v>
                </c:pt>
                <c:pt idx="461">
                  <c:v>540</c:v>
                </c:pt>
                <c:pt idx="462">
                  <c:v>540</c:v>
                </c:pt>
                <c:pt idx="463">
                  <c:v>540</c:v>
                </c:pt>
                <c:pt idx="464">
                  <c:v>540</c:v>
                </c:pt>
                <c:pt idx="465">
                  <c:v>540</c:v>
                </c:pt>
                <c:pt idx="466">
                  <c:v>540</c:v>
                </c:pt>
                <c:pt idx="467">
                  <c:v>540</c:v>
                </c:pt>
                <c:pt idx="468">
                  <c:v>540</c:v>
                </c:pt>
                <c:pt idx="469">
                  <c:v>540</c:v>
                </c:pt>
                <c:pt idx="470">
                  <c:v>539</c:v>
                </c:pt>
                <c:pt idx="471">
                  <c:v>539</c:v>
                </c:pt>
                <c:pt idx="472">
                  <c:v>539</c:v>
                </c:pt>
                <c:pt idx="473">
                  <c:v>539</c:v>
                </c:pt>
                <c:pt idx="474">
                  <c:v>539</c:v>
                </c:pt>
                <c:pt idx="475">
                  <c:v>539</c:v>
                </c:pt>
                <c:pt idx="476">
                  <c:v>539</c:v>
                </c:pt>
                <c:pt idx="477">
                  <c:v>539</c:v>
                </c:pt>
                <c:pt idx="478">
                  <c:v>539</c:v>
                </c:pt>
                <c:pt idx="479">
                  <c:v>538</c:v>
                </c:pt>
                <c:pt idx="480">
                  <c:v>538</c:v>
                </c:pt>
                <c:pt idx="481">
                  <c:v>538</c:v>
                </c:pt>
                <c:pt idx="482">
                  <c:v>538</c:v>
                </c:pt>
                <c:pt idx="483">
                  <c:v>538</c:v>
                </c:pt>
                <c:pt idx="484">
                  <c:v>538</c:v>
                </c:pt>
                <c:pt idx="485">
                  <c:v>538</c:v>
                </c:pt>
                <c:pt idx="486">
                  <c:v>538</c:v>
                </c:pt>
                <c:pt idx="487">
                  <c:v>538</c:v>
                </c:pt>
                <c:pt idx="488">
                  <c:v>537</c:v>
                </c:pt>
                <c:pt idx="489">
                  <c:v>537</c:v>
                </c:pt>
                <c:pt idx="490">
                  <c:v>537</c:v>
                </c:pt>
                <c:pt idx="491">
                  <c:v>537</c:v>
                </c:pt>
                <c:pt idx="492">
                  <c:v>537</c:v>
                </c:pt>
                <c:pt idx="493">
                  <c:v>537</c:v>
                </c:pt>
                <c:pt idx="494">
                  <c:v>537</c:v>
                </c:pt>
                <c:pt idx="495">
                  <c:v>537</c:v>
                </c:pt>
                <c:pt idx="496">
                  <c:v>536</c:v>
                </c:pt>
                <c:pt idx="497">
                  <c:v>536</c:v>
                </c:pt>
                <c:pt idx="498">
                  <c:v>536</c:v>
                </c:pt>
                <c:pt idx="499">
                  <c:v>536</c:v>
                </c:pt>
                <c:pt idx="500">
                  <c:v>536</c:v>
                </c:pt>
                <c:pt idx="501">
                  <c:v>536</c:v>
                </c:pt>
                <c:pt idx="502">
                  <c:v>536</c:v>
                </c:pt>
                <c:pt idx="503">
                  <c:v>536</c:v>
                </c:pt>
                <c:pt idx="504">
                  <c:v>536</c:v>
                </c:pt>
                <c:pt idx="505">
                  <c:v>535</c:v>
                </c:pt>
                <c:pt idx="506">
                  <c:v>535</c:v>
                </c:pt>
                <c:pt idx="507">
                  <c:v>535</c:v>
                </c:pt>
                <c:pt idx="508">
                  <c:v>535</c:v>
                </c:pt>
                <c:pt idx="509">
                  <c:v>535</c:v>
                </c:pt>
                <c:pt idx="510">
                  <c:v>535</c:v>
                </c:pt>
                <c:pt idx="511">
                  <c:v>535</c:v>
                </c:pt>
                <c:pt idx="512">
                  <c:v>535</c:v>
                </c:pt>
                <c:pt idx="513">
                  <c:v>535</c:v>
                </c:pt>
                <c:pt idx="514">
                  <c:v>534</c:v>
                </c:pt>
                <c:pt idx="515">
                  <c:v>534</c:v>
                </c:pt>
                <c:pt idx="516">
                  <c:v>534</c:v>
                </c:pt>
                <c:pt idx="517">
                  <c:v>534</c:v>
                </c:pt>
                <c:pt idx="518">
                  <c:v>534</c:v>
                </c:pt>
                <c:pt idx="519">
                  <c:v>534</c:v>
                </c:pt>
                <c:pt idx="520">
                  <c:v>534</c:v>
                </c:pt>
                <c:pt idx="521">
                  <c:v>534</c:v>
                </c:pt>
                <c:pt idx="522">
                  <c:v>534</c:v>
                </c:pt>
                <c:pt idx="523">
                  <c:v>533</c:v>
                </c:pt>
                <c:pt idx="524">
                  <c:v>533</c:v>
                </c:pt>
                <c:pt idx="525">
                  <c:v>533</c:v>
                </c:pt>
                <c:pt idx="526">
                  <c:v>533</c:v>
                </c:pt>
                <c:pt idx="527">
                  <c:v>533</c:v>
                </c:pt>
                <c:pt idx="528">
                  <c:v>533</c:v>
                </c:pt>
                <c:pt idx="529">
                  <c:v>533</c:v>
                </c:pt>
                <c:pt idx="530">
                  <c:v>533</c:v>
                </c:pt>
                <c:pt idx="531">
                  <c:v>533</c:v>
                </c:pt>
                <c:pt idx="532">
                  <c:v>532</c:v>
                </c:pt>
                <c:pt idx="533">
                  <c:v>532</c:v>
                </c:pt>
                <c:pt idx="534">
                  <c:v>532</c:v>
                </c:pt>
                <c:pt idx="535">
                  <c:v>532</c:v>
                </c:pt>
                <c:pt idx="536">
                  <c:v>532</c:v>
                </c:pt>
                <c:pt idx="537">
                  <c:v>532</c:v>
                </c:pt>
                <c:pt idx="538">
                  <c:v>532</c:v>
                </c:pt>
                <c:pt idx="539">
                  <c:v>532</c:v>
                </c:pt>
                <c:pt idx="540">
                  <c:v>532</c:v>
                </c:pt>
                <c:pt idx="541">
                  <c:v>531</c:v>
                </c:pt>
                <c:pt idx="542">
                  <c:v>531</c:v>
                </c:pt>
                <c:pt idx="543">
                  <c:v>531</c:v>
                </c:pt>
                <c:pt idx="544">
                  <c:v>531</c:v>
                </c:pt>
                <c:pt idx="545">
                  <c:v>531</c:v>
                </c:pt>
                <c:pt idx="546">
                  <c:v>531</c:v>
                </c:pt>
                <c:pt idx="547">
                  <c:v>531</c:v>
                </c:pt>
                <c:pt idx="548">
                  <c:v>531</c:v>
                </c:pt>
                <c:pt idx="549">
                  <c:v>531</c:v>
                </c:pt>
                <c:pt idx="550">
                  <c:v>530</c:v>
                </c:pt>
                <c:pt idx="551">
                  <c:v>530</c:v>
                </c:pt>
                <c:pt idx="552">
                  <c:v>530</c:v>
                </c:pt>
                <c:pt idx="553">
                  <c:v>530</c:v>
                </c:pt>
                <c:pt idx="554">
                  <c:v>530</c:v>
                </c:pt>
                <c:pt idx="555">
                  <c:v>530</c:v>
                </c:pt>
                <c:pt idx="556">
                  <c:v>530</c:v>
                </c:pt>
                <c:pt idx="557">
                  <c:v>530</c:v>
                </c:pt>
                <c:pt idx="558">
                  <c:v>530</c:v>
                </c:pt>
                <c:pt idx="559">
                  <c:v>529</c:v>
                </c:pt>
                <c:pt idx="560">
                  <c:v>529</c:v>
                </c:pt>
                <c:pt idx="561">
                  <c:v>529</c:v>
                </c:pt>
                <c:pt idx="562">
                  <c:v>529</c:v>
                </c:pt>
                <c:pt idx="563">
                  <c:v>529</c:v>
                </c:pt>
                <c:pt idx="564">
                  <c:v>529</c:v>
                </c:pt>
                <c:pt idx="565">
                  <c:v>529</c:v>
                </c:pt>
                <c:pt idx="566">
                  <c:v>529</c:v>
                </c:pt>
                <c:pt idx="567">
                  <c:v>528</c:v>
                </c:pt>
                <c:pt idx="568">
                  <c:v>528</c:v>
                </c:pt>
                <c:pt idx="569">
                  <c:v>528</c:v>
                </c:pt>
                <c:pt idx="570">
                  <c:v>528</c:v>
                </c:pt>
                <c:pt idx="571">
                  <c:v>528</c:v>
                </c:pt>
                <c:pt idx="572">
                  <c:v>528</c:v>
                </c:pt>
                <c:pt idx="573">
                  <c:v>528</c:v>
                </c:pt>
                <c:pt idx="574">
                  <c:v>528</c:v>
                </c:pt>
                <c:pt idx="575">
                  <c:v>528</c:v>
                </c:pt>
                <c:pt idx="576">
                  <c:v>527</c:v>
                </c:pt>
                <c:pt idx="577">
                  <c:v>527</c:v>
                </c:pt>
                <c:pt idx="578">
                  <c:v>527</c:v>
                </c:pt>
                <c:pt idx="579">
                  <c:v>527</c:v>
                </c:pt>
                <c:pt idx="580">
                  <c:v>527</c:v>
                </c:pt>
                <c:pt idx="581">
                  <c:v>527</c:v>
                </c:pt>
                <c:pt idx="582">
                  <c:v>527</c:v>
                </c:pt>
                <c:pt idx="583">
                  <c:v>527</c:v>
                </c:pt>
                <c:pt idx="584">
                  <c:v>527</c:v>
                </c:pt>
                <c:pt idx="585">
                  <c:v>526</c:v>
                </c:pt>
                <c:pt idx="586">
                  <c:v>526</c:v>
                </c:pt>
                <c:pt idx="587">
                  <c:v>526</c:v>
                </c:pt>
                <c:pt idx="588">
                  <c:v>526</c:v>
                </c:pt>
                <c:pt idx="589">
                  <c:v>526</c:v>
                </c:pt>
                <c:pt idx="590">
                  <c:v>526</c:v>
                </c:pt>
                <c:pt idx="591">
                  <c:v>526</c:v>
                </c:pt>
                <c:pt idx="592">
                  <c:v>526</c:v>
                </c:pt>
                <c:pt idx="593">
                  <c:v>526</c:v>
                </c:pt>
                <c:pt idx="594">
                  <c:v>525</c:v>
                </c:pt>
                <c:pt idx="595">
                  <c:v>525</c:v>
                </c:pt>
                <c:pt idx="596">
                  <c:v>525</c:v>
                </c:pt>
                <c:pt idx="597">
                  <c:v>525</c:v>
                </c:pt>
                <c:pt idx="598">
                  <c:v>525</c:v>
                </c:pt>
                <c:pt idx="599">
                  <c:v>525</c:v>
                </c:pt>
                <c:pt idx="600">
                  <c:v>525</c:v>
                </c:pt>
                <c:pt idx="601">
                  <c:v>525</c:v>
                </c:pt>
                <c:pt idx="602">
                  <c:v>525</c:v>
                </c:pt>
                <c:pt idx="603">
                  <c:v>524</c:v>
                </c:pt>
                <c:pt idx="604">
                  <c:v>524</c:v>
                </c:pt>
                <c:pt idx="605">
                  <c:v>524</c:v>
                </c:pt>
                <c:pt idx="606">
                  <c:v>524</c:v>
                </c:pt>
                <c:pt idx="607">
                  <c:v>524</c:v>
                </c:pt>
                <c:pt idx="608">
                  <c:v>524</c:v>
                </c:pt>
                <c:pt idx="609">
                  <c:v>524</c:v>
                </c:pt>
                <c:pt idx="610">
                  <c:v>524</c:v>
                </c:pt>
                <c:pt idx="611">
                  <c:v>524</c:v>
                </c:pt>
                <c:pt idx="612">
                  <c:v>523</c:v>
                </c:pt>
                <c:pt idx="613">
                  <c:v>523</c:v>
                </c:pt>
                <c:pt idx="614">
                  <c:v>523</c:v>
                </c:pt>
                <c:pt idx="615">
                  <c:v>523</c:v>
                </c:pt>
                <c:pt idx="616">
                  <c:v>523</c:v>
                </c:pt>
                <c:pt idx="617">
                  <c:v>523</c:v>
                </c:pt>
                <c:pt idx="618">
                  <c:v>523</c:v>
                </c:pt>
                <c:pt idx="619">
                  <c:v>523</c:v>
                </c:pt>
                <c:pt idx="620">
                  <c:v>523</c:v>
                </c:pt>
                <c:pt idx="621">
                  <c:v>522</c:v>
                </c:pt>
                <c:pt idx="622">
                  <c:v>522</c:v>
                </c:pt>
                <c:pt idx="623">
                  <c:v>522</c:v>
                </c:pt>
                <c:pt idx="624">
                  <c:v>522</c:v>
                </c:pt>
                <c:pt idx="625">
                  <c:v>522</c:v>
                </c:pt>
                <c:pt idx="626">
                  <c:v>522</c:v>
                </c:pt>
                <c:pt idx="627">
                  <c:v>522</c:v>
                </c:pt>
                <c:pt idx="628">
                  <c:v>522</c:v>
                </c:pt>
                <c:pt idx="629">
                  <c:v>522</c:v>
                </c:pt>
                <c:pt idx="630">
                  <c:v>521</c:v>
                </c:pt>
                <c:pt idx="631">
                  <c:v>521</c:v>
                </c:pt>
                <c:pt idx="632">
                  <c:v>521</c:v>
                </c:pt>
                <c:pt idx="633">
                  <c:v>521</c:v>
                </c:pt>
                <c:pt idx="634">
                  <c:v>521</c:v>
                </c:pt>
                <c:pt idx="635">
                  <c:v>521</c:v>
                </c:pt>
                <c:pt idx="636">
                  <c:v>521</c:v>
                </c:pt>
                <c:pt idx="637">
                  <c:v>521</c:v>
                </c:pt>
                <c:pt idx="638">
                  <c:v>521</c:v>
                </c:pt>
                <c:pt idx="639">
                  <c:v>520</c:v>
                </c:pt>
                <c:pt idx="640">
                  <c:v>520</c:v>
                </c:pt>
                <c:pt idx="641">
                  <c:v>520</c:v>
                </c:pt>
                <c:pt idx="642">
                  <c:v>520</c:v>
                </c:pt>
                <c:pt idx="643">
                  <c:v>520</c:v>
                </c:pt>
                <c:pt idx="644">
                  <c:v>520</c:v>
                </c:pt>
                <c:pt idx="645">
                  <c:v>520</c:v>
                </c:pt>
                <c:pt idx="646">
                  <c:v>520</c:v>
                </c:pt>
                <c:pt idx="647">
                  <c:v>520</c:v>
                </c:pt>
                <c:pt idx="648">
                  <c:v>519</c:v>
                </c:pt>
                <c:pt idx="649">
                  <c:v>519</c:v>
                </c:pt>
                <c:pt idx="650">
                  <c:v>519</c:v>
                </c:pt>
                <c:pt idx="651">
                  <c:v>519</c:v>
                </c:pt>
                <c:pt idx="652">
                  <c:v>519</c:v>
                </c:pt>
                <c:pt idx="653">
                  <c:v>519</c:v>
                </c:pt>
                <c:pt idx="654">
                  <c:v>519</c:v>
                </c:pt>
                <c:pt idx="655">
                  <c:v>519</c:v>
                </c:pt>
                <c:pt idx="656">
                  <c:v>519</c:v>
                </c:pt>
                <c:pt idx="657">
                  <c:v>518</c:v>
                </c:pt>
                <c:pt idx="658">
                  <c:v>518</c:v>
                </c:pt>
                <c:pt idx="659">
                  <c:v>518</c:v>
                </c:pt>
                <c:pt idx="660">
                  <c:v>518</c:v>
                </c:pt>
                <c:pt idx="661">
                  <c:v>518</c:v>
                </c:pt>
                <c:pt idx="662">
                  <c:v>518</c:v>
                </c:pt>
                <c:pt idx="663">
                  <c:v>518</c:v>
                </c:pt>
                <c:pt idx="664">
                  <c:v>518</c:v>
                </c:pt>
                <c:pt idx="665">
                  <c:v>517</c:v>
                </c:pt>
                <c:pt idx="666">
                  <c:v>517</c:v>
                </c:pt>
                <c:pt idx="667">
                  <c:v>517</c:v>
                </c:pt>
                <c:pt idx="668">
                  <c:v>517</c:v>
                </c:pt>
                <c:pt idx="669">
                  <c:v>517</c:v>
                </c:pt>
                <c:pt idx="670">
                  <c:v>517</c:v>
                </c:pt>
                <c:pt idx="671">
                  <c:v>517</c:v>
                </c:pt>
                <c:pt idx="672">
                  <c:v>517</c:v>
                </c:pt>
                <c:pt idx="673">
                  <c:v>517</c:v>
                </c:pt>
                <c:pt idx="674">
                  <c:v>516</c:v>
                </c:pt>
                <c:pt idx="675">
                  <c:v>516</c:v>
                </c:pt>
                <c:pt idx="676">
                  <c:v>516</c:v>
                </c:pt>
                <c:pt idx="677">
                  <c:v>516</c:v>
                </c:pt>
                <c:pt idx="678">
                  <c:v>516</c:v>
                </c:pt>
                <c:pt idx="679">
                  <c:v>516</c:v>
                </c:pt>
                <c:pt idx="680">
                  <c:v>516</c:v>
                </c:pt>
                <c:pt idx="681">
                  <c:v>516</c:v>
                </c:pt>
                <c:pt idx="682">
                  <c:v>516</c:v>
                </c:pt>
                <c:pt idx="683">
                  <c:v>515</c:v>
                </c:pt>
                <c:pt idx="684">
                  <c:v>515</c:v>
                </c:pt>
                <c:pt idx="685">
                  <c:v>515</c:v>
                </c:pt>
                <c:pt idx="686">
                  <c:v>515</c:v>
                </c:pt>
                <c:pt idx="687">
                  <c:v>515</c:v>
                </c:pt>
                <c:pt idx="688">
                  <c:v>515</c:v>
                </c:pt>
                <c:pt idx="689">
                  <c:v>515</c:v>
                </c:pt>
                <c:pt idx="690">
                  <c:v>515</c:v>
                </c:pt>
                <c:pt idx="691">
                  <c:v>515</c:v>
                </c:pt>
                <c:pt idx="692">
                  <c:v>514</c:v>
                </c:pt>
                <c:pt idx="693">
                  <c:v>514</c:v>
                </c:pt>
                <c:pt idx="694">
                  <c:v>514</c:v>
                </c:pt>
                <c:pt idx="695">
                  <c:v>514</c:v>
                </c:pt>
                <c:pt idx="696">
                  <c:v>514</c:v>
                </c:pt>
                <c:pt idx="697">
                  <c:v>514</c:v>
                </c:pt>
                <c:pt idx="698">
                  <c:v>514</c:v>
                </c:pt>
                <c:pt idx="699">
                  <c:v>514</c:v>
                </c:pt>
                <c:pt idx="700">
                  <c:v>514</c:v>
                </c:pt>
                <c:pt idx="701">
                  <c:v>513</c:v>
                </c:pt>
                <c:pt idx="702">
                  <c:v>513</c:v>
                </c:pt>
                <c:pt idx="703">
                  <c:v>513</c:v>
                </c:pt>
                <c:pt idx="704">
                  <c:v>513</c:v>
                </c:pt>
                <c:pt idx="705">
                  <c:v>513</c:v>
                </c:pt>
                <c:pt idx="706">
                  <c:v>513</c:v>
                </c:pt>
                <c:pt idx="707">
                  <c:v>513</c:v>
                </c:pt>
                <c:pt idx="708">
                  <c:v>513</c:v>
                </c:pt>
                <c:pt idx="709">
                  <c:v>513</c:v>
                </c:pt>
                <c:pt idx="710">
                  <c:v>512</c:v>
                </c:pt>
                <c:pt idx="711">
                  <c:v>512</c:v>
                </c:pt>
                <c:pt idx="712">
                  <c:v>512</c:v>
                </c:pt>
                <c:pt idx="713">
                  <c:v>512</c:v>
                </c:pt>
                <c:pt idx="714">
                  <c:v>512</c:v>
                </c:pt>
                <c:pt idx="715">
                  <c:v>512</c:v>
                </c:pt>
                <c:pt idx="716">
                  <c:v>512</c:v>
                </c:pt>
                <c:pt idx="717">
                  <c:v>512</c:v>
                </c:pt>
                <c:pt idx="718">
                  <c:v>512</c:v>
                </c:pt>
                <c:pt idx="719">
                  <c:v>511</c:v>
                </c:pt>
                <c:pt idx="720">
                  <c:v>511</c:v>
                </c:pt>
                <c:pt idx="721">
                  <c:v>511</c:v>
                </c:pt>
                <c:pt idx="722">
                  <c:v>511</c:v>
                </c:pt>
                <c:pt idx="723">
                  <c:v>511</c:v>
                </c:pt>
                <c:pt idx="724">
                  <c:v>511</c:v>
                </c:pt>
                <c:pt idx="725">
                  <c:v>511</c:v>
                </c:pt>
                <c:pt idx="726">
                  <c:v>511</c:v>
                </c:pt>
                <c:pt idx="727">
                  <c:v>511</c:v>
                </c:pt>
                <c:pt idx="728">
                  <c:v>510</c:v>
                </c:pt>
                <c:pt idx="729">
                  <c:v>510</c:v>
                </c:pt>
                <c:pt idx="730">
                  <c:v>510</c:v>
                </c:pt>
                <c:pt idx="731">
                  <c:v>510</c:v>
                </c:pt>
                <c:pt idx="732">
                  <c:v>510</c:v>
                </c:pt>
                <c:pt idx="733">
                  <c:v>510</c:v>
                </c:pt>
                <c:pt idx="734">
                  <c:v>510</c:v>
                </c:pt>
                <c:pt idx="735">
                  <c:v>510</c:v>
                </c:pt>
                <c:pt idx="736">
                  <c:v>509</c:v>
                </c:pt>
                <c:pt idx="737">
                  <c:v>509</c:v>
                </c:pt>
                <c:pt idx="738">
                  <c:v>509</c:v>
                </c:pt>
                <c:pt idx="739">
                  <c:v>509</c:v>
                </c:pt>
                <c:pt idx="740">
                  <c:v>509</c:v>
                </c:pt>
                <c:pt idx="741">
                  <c:v>509</c:v>
                </c:pt>
                <c:pt idx="742">
                  <c:v>509</c:v>
                </c:pt>
                <c:pt idx="743">
                  <c:v>509</c:v>
                </c:pt>
                <c:pt idx="744">
                  <c:v>509</c:v>
                </c:pt>
                <c:pt idx="745">
                  <c:v>508</c:v>
                </c:pt>
                <c:pt idx="746">
                  <c:v>508</c:v>
                </c:pt>
                <c:pt idx="747">
                  <c:v>508</c:v>
                </c:pt>
                <c:pt idx="748">
                  <c:v>508</c:v>
                </c:pt>
                <c:pt idx="749">
                  <c:v>508</c:v>
                </c:pt>
                <c:pt idx="750">
                  <c:v>508</c:v>
                </c:pt>
                <c:pt idx="751">
                  <c:v>508</c:v>
                </c:pt>
                <c:pt idx="752">
                  <c:v>508</c:v>
                </c:pt>
                <c:pt idx="753">
                  <c:v>508</c:v>
                </c:pt>
                <c:pt idx="754">
                  <c:v>507</c:v>
                </c:pt>
                <c:pt idx="755">
                  <c:v>507</c:v>
                </c:pt>
                <c:pt idx="756">
                  <c:v>507</c:v>
                </c:pt>
                <c:pt idx="757">
                  <c:v>507</c:v>
                </c:pt>
                <c:pt idx="758">
                  <c:v>507</c:v>
                </c:pt>
                <c:pt idx="759">
                  <c:v>507</c:v>
                </c:pt>
                <c:pt idx="760">
                  <c:v>507</c:v>
                </c:pt>
                <c:pt idx="761">
                  <c:v>507</c:v>
                </c:pt>
                <c:pt idx="762">
                  <c:v>507</c:v>
                </c:pt>
                <c:pt idx="763">
                  <c:v>506</c:v>
                </c:pt>
                <c:pt idx="764">
                  <c:v>506</c:v>
                </c:pt>
                <c:pt idx="765">
                  <c:v>506</c:v>
                </c:pt>
                <c:pt idx="766">
                  <c:v>506</c:v>
                </c:pt>
                <c:pt idx="767">
                  <c:v>506</c:v>
                </c:pt>
                <c:pt idx="768">
                  <c:v>506</c:v>
                </c:pt>
                <c:pt idx="769">
                  <c:v>506</c:v>
                </c:pt>
                <c:pt idx="770">
                  <c:v>506</c:v>
                </c:pt>
                <c:pt idx="771">
                  <c:v>506</c:v>
                </c:pt>
                <c:pt idx="772">
                  <c:v>505</c:v>
                </c:pt>
                <c:pt idx="773">
                  <c:v>505</c:v>
                </c:pt>
                <c:pt idx="774">
                  <c:v>505</c:v>
                </c:pt>
                <c:pt idx="775">
                  <c:v>505</c:v>
                </c:pt>
                <c:pt idx="776">
                  <c:v>505</c:v>
                </c:pt>
                <c:pt idx="777">
                  <c:v>505</c:v>
                </c:pt>
                <c:pt idx="778">
                  <c:v>505</c:v>
                </c:pt>
                <c:pt idx="779">
                  <c:v>505</c:v>
                </c:pt>
                <c:pt idx="780">
                  <c:v>505</c:v>
                </c:pt>
                <c:pt idx="781">
                  <c:v>504</c:v>
                </c:pt>
                <c:pt idx="782">
                  <c:v>504</c:v>
                </c:pt>
                <c:pt idx="783">
                  <c:v>504</c:v>
                </c:pt>
                <c:pt idx="784">
                  <c:v>504</c:v>
                </c:pt>
                <c:pt idx="785">
                  <c:v>504</c:v>
                </c:pt>
                <c:pt idx="786">
                  <c:v>504</c:v>
                </c:pt>
                <c:pt idx="787">
                  <c:v>504</c:v>
                </c:pt>
                <c:pt idx="788">
                  <c:v>504</c:v>
                </c:pt>
                <c:pt idx="789">
                  <c:v>504</c:v>
                </c:pt>
                <c:pt idx="790">
                  <c:v>503</c:v>
                </c:pt>
                <c:pt idx="791">
                  <c:v>503</c:v>
                </c:pt>
                <c:pt idx="792">
                  <c:v>503</c:v>
                </c:pt>
                <c:pt idx="793">
                  <c:v>503</c:v>
                </c:pt>
                <c:pt idx="794">
                  <c:v>503</c:v>
                </c:pt>
                <c:pt idx="795">
                  <c:v>503</c:v>
                </c:pt>
                <c:pt idx="796">
                  <c:v>503</c:v>
                </c:pt>
                <c:pt idx="797">
                  <c:v>503</c:v>
                </c:pt>
                <c:pt idx="798">
                  <c:v>503</c:v>
                </c:pt>
                <c:pt idx="799">
                  <c:v>502</c:v>
                </c:pt>
                <c:pt idx="800">
                  <c:v>502</c:v>
                </c:pt>
                <c:pt idx="801">
                  <c:v>502</c:v>
                </c:pt>
                <c:pt idx="802">
                  <c:v>502</c:v>
                </c:pt>
                <c:pt idx="803">
                  <c:v>502</c:v>
                </c:pt>
                <c:pt idx="804">
                  <c:v>502</c:v>
                </c:pt>
                <c:pt idx="805">
                  <c:v>502</c:v>
                </c:pt>
                <c:pt idx="806">
                  <c:v>502</c:v>
                </c:pt>
                <c:pt idx="807">
                  <c:v>502</c:v>
                </c:pt>
                <c:pt idx="808">
                  <c:v>501</c:v>
                </c:pt>
                <c:pt idx="809">
                  <c:v>501</c:v>
                </c:pt>
                <c:pt idx="810">
                  <c:v>501</c:v>
                </c:pt>
                <c:pt idx="811">
                  <c:v>501</c:v>
                </c:pt>
                <c:pt idx="812">
                  <c:v>501</c:v>
                </c:pt>
                <c:pt idx="813">
                  <c:v>501</c:v>
                </c:pt>
                <c:pt idx="814">
                  <c:v>501</c:v>
                </c:pt>
                <c:pt idx="815">
                  <c:v>501</c:v>
                </c:pt>
                <c:pt idx="816">
                  <c:v>501</c:v>
                </c:pt>
                <c:pt idx="817">
                  <c:v>500</c:v>
                </c:pt>
                <c:pt idx="818">
                  <c:v>500</c:v>
                </c:pt>
                <c:pt idx="819">
                  <c:v>500</c:v>
                </c:pt>
                <c:pt idx="820">
                  <c:v>500</c:v>
                </c:pt>
                <c:pt idx="821">
                  <c:v>500</c:v>
                </c:pt>
                <c:pt idx="822">
                  <c:v>500</c:v>
                </c:pt>
                <c:pt idx="823">
                  <c:v>500</c:v>
                </c:pt>
                <c:pt idx="824">
                  <c:v>500</c:v>
                </c:pt>
                <c:pt idx="825">
                  <c:v>499</c:v>
                </c:pt>
                <c:pt idx="826">
                  <c:v>499</c:v>
                </c:pt>
                <c:pt idx="827">
                  <c:v>499</c:v>
                </c:pt>
                <c:pt idx="828">
                  <c:v>499</c:v>
                </c:pt>
                <c:pt idx="829">
                  <c:v>499</c:v>
                </c:pt>
                <c:pt idx="830">
                  <c:v>499</c:v>
                </c:pt>
                <c:pt idx="831">
                  <c:v>499</c:v>
                </c:pt>
                <c:pt idx="832">
                  <c:v>499</c:v>
                </c:pt>
                <c:pt idx="833">
                  <c:v>499</c:v>
                </c:pt>
                <c:pt idx="834">
                  <c:v>498</c:v>
                </c:pt>
                <c:pt idx="835">
                  <c:v>498</c:v>
                </c:pt>
                <c:pt idx="836">
                  <c:v>498</c:v>
                </c:pt>
                <c:pt idx="837">
                  <c:v>498</c:v>
                </c:pt>
                <c:pt idx="838">
                  <c:v>498</c:v>
                </c:pt>
                <c:pt idx="839">
                  <c:v>498</c:v>
                </c:pt>
                <c:pt idx="840">
                  <c:v>498</c:v>
                </c:pt>
                <c:pt idx="841">
                  <c:v>498</c:v>
                </c:pt>
                <c:pt idx="842">
                  <c:v>498</c:v>
                </c:pt>
                <c:pt idx="843">
                  <c:v>497</c:v>
                </c:pt>
                <c:pt idx="844">
                  <c:v>497</c:v>
                </c:pt>
                <c:pt idx="845">
                  <c:v>497</c:v>
                </c:pt>
                <c:pt idx="846">
                  <c:v>497</c:v>
                </c:pt>
                <c:pt idx="847">
                  <c:v>497</c:v>
                </c:pt>
                <c:pt idx="848">
                  <c:v>497</c:v>
                </c:pt>
                <c:pt idx="849">
                  <c:v>497</c:v>
                </c:pt>
                <c:pt idx="850">
                  <c:v>497</c:v>
                </c:pt>
                <c:pt idx="851">
                  <c:v>497</c:v>
                </c:pt>
                <c:pt idx="852">
                  <c:v>496</c:v>
                </c:pt>
                <c:pt idx="853">
                  <c:v>496</c:v>
                </c:pt>
                <c:pt idx="854">
                  <c:v>496</c:v>
                </c:pt>
                <c:pt idx="855">
                  <c:v>496</c:v>
                </c:pt>
                <c:pt idx="856">
                  <c:v>496</c:v>
                </c:pt>
                <c:pt idx="857">
                  <c:v>496</c:v>
                </c:pt>
                <c:pt idx="858">
                  <c:v>496</c:v>
                </c:pt>
                <c:pt idx="859">
                  <c:v>496</c:v>
                </c:pt>
                <c:pt idx="860">
                  <c:v>496</c:v>
                </c:pt>
                <c:pt idx="861">
                  <c:v>495</c:v>
                </c:pt>
                <c:pt idx="862">
                  <c:v>495</c:v>
                </c:pt>
                <c:pt idx="863">
                  <c:v>495</c:v>
                </c:pt>
                <c:pt idx="864">
                  <c:v>495</c:v>
                </c:pt>
                <c:pt idx="865">
                  <c:v>495</c:v>
                </c:pt>
                <c:pt idx="866">
                  <c:v>495</c:v>
                </c:pt>
                <c:pt idx="867">
                  <c:v>495</c:v>
                </c:pt>
                <c:pt idx="868">
                  <c:v>495</c:v>
                </c:pt>
                <c:pt idx="869">
                  <c:v>495</c:v>
                </c:pt>
                <c:pt idx="870">
                  <c:v>494</c:v>
                </c:pt>
                <c:pt idx="871">
                  <c:v>494</c:v>
                </c:pt>
                <c:pt idx="872">
                  <c:v>494</c:v>
                </c:pt>
                <c:pt idx="873">
                  <c:v>494</c:v>
                </c:pt>
                <c:pt idx="874">
                  <c:v>494</c:v>
                </c:pt>
                <c:pt idx="875">
                  <c:v>494</c:v>
                </c:pt>
                <c:pt idx="876">
                  <c:v>494</c:v>
                </c:pt>
                <c:pt idx="877">
                  <c:v>494</c:v>
                </c:pt>
                <c:pt idx="878">
                  <c:v>494</c:v>
                </c:pt>
                <c:pt idx="879">
                  <c:v>493</c:v>
                </c:pt>
                <c:pt idx="880">
                  <c:v>493</c:v>
                </c:pt>
                <c:pt idx="881">
                  <c:v>493</c:v>
                </c:pt>
                <c:pt idx="882">
                  <c:v>493</c:v>
                </c:pt>
                <c:pt idx="883">
                  <c:v>493</c:v>
                </c:pt>
                <c:pt idx="884">
                  <c:v>493</c:v>
                </c:pt>
                <c:pt idx="885">
                  <c:v>493</c:v>
                </c:pt>
                <c:pt idx="886">
                  <c:v>493</c:v>
                </c:pt>
                <c:pt idx="887">
                  <c:v>493</c:v>
                </c:pt>
                <c:pt idx="888">
                  <c:v>492</c:v>
                </c:pt>
                <c:pt idx="889">
                  <c:v>492</c:v>
                </c:pt>
                <c:pt idx="890">
                  <c:v>492</c:v>
                </c:pt>
                <c:pt idx="891">
                  <c:v>492</c:v>
                </c:pt>
                <c:pt idx="892">
                  <c:v>492</c:v>
                </c:pt>
                <c:pt idx="893">
                  <c:v>492</c:v>
                </c:pt>
                <c:pt idx="894">
                  <c:v>492</c:v>
                </c:pt>
                <c:pt idx="895">
                  <c:v>492</c:v>
                </c:pt>
                <c:pt idx="896">
                  <c:v>492</c:v>
                </c:pt>
                <c:pt idx="897">
                  <c:v>491</c:v>
                </c:pt>
                <c:pt idx="898">
                  <c:v>491</c:v>
                </c:pt>
                <c:pt idx="899">
                  <c:v>491</c:v>
                </c:pt>
                <c:pt idx="900">
                  <c:v>491</c:v>
                </c:pt>
                <c:pt idx="901">
                  <c:v>491</c:v>
                </c:pt>
                <c:pt idx="902">
                  <c:v>491</c:v>
                </c:pt>
                <c:pt idx="903">
                  <c:v>491</c:v>
                </c:pt>
                <c:pt idx="904">
                  <c:v>491</c:v>
                </c:pt>
                <c:pt idx="905">
                  <c:v>491</c:v>
                </c:pt>
                <c:pt idx="906">
                  <c:v>490</c:v>
                </c:pt>
                <c:pt idx="907">
                  <c:v>490</c:v>
                </c:pt>
                <c:pt idx="908">
                  <c:v>490</c:v>
                </c:pt>
                <c:pt idx="909">
                  <c:v>490</c:v>
                </c:pt>
                <c:pt idx="910">
                  <c:v>490</c:v>
                </c:pt>
                <c:pt idx="911">
                  <c:v>490</c:v>
                </c:pt>
                <c:pt idx="912">
                  <c:v>490</c:v>
                </c:pt>
                <c:pt idx="913">
                  <c:v>490</c:v>
                </c:pt>
                <c:pt idx="914">
                  <c:v>490</c:v>
                </c:pt>
                <c:pt idx="915">
                  <c:v>490</c:v>
                </c:pt>
                <c:pt idx="916">
                  <c:v>490</c:v>
                </c:pt>
                <c:pt idx="917">
                  <c:v>490</c:v>
                </c:pt>
                <c:pt idx="918">
                  <c:v>490</c:v>
                </c:pt>
                <c:pt idx="919">
                  <c:v>490</c:v>
                </c:pt>
                <c:pt idx="920">
                  <c:v>490</c:v>
                </c:pt>
                <c:pt idx="921">
                  <c:v>490</c:v>
                </c:pt>
                <c:pt idx="922">
                  <c:v>490</c:v>
                </c:pt>
                <c:pt idx="923">
                  <c:v>490</c:v>
                </c:pt>
                <c:pt idx="924">
                  <c:v>490</c:v>
                </c:pt>
                <c:pt idx="925">
                  <c:v>490</c:v>
                </c:pt>
                <c:pt idx="926">
                  <c:v>490</c:v>
                </c:pt>
                <c:pt idx="927">
                  <c:v>490</c:v>
                </c:pt>
                <c:pt idx="928">
                  <c:v>490</c:v>
                </c:pt>
                <c:pt idx="929">
                  <c:v>490</c:v>
                </c:pt>
                <c:pt idx="930">
                  <c:v>490</c:v>
                </c:pt>
                <c:pt idx="931">
                  <c:v>490</c:v>
                </c:pt>
                <c:pt idx="932">
                  <c:v>490</c:v>
                </c:pt>
                <c:pt idx="933">
                  <c:v>490</c:v>
                </c:pt>
                <c:pt idx="934">
                  <c:v>490</c:v>
                </c:pt>
                <c:pt idx="935">
                  <c:v>490</c:v>
                </c:pt>
                <c:pt idx="936">
                  <c:v>490</c:v>
                </c:pt>
                <c:pt idx="937">
                  <c:v>490</c:v>
                </c:pt>
                <c:pt idx="938">
                  <c:v>490</c:v>
                </c:pt>
                <c:pt idx="939">
                  <c:v>490</c:v>
                </c:pt>
                <c:pt idx="940">
                  <c:v>490</c:v>
                </c:pt>
                <c:pt idx="941">
                  <c:v>490</c:v>
                </c:pt>
                <c:pt idx="942">
                  <c:v>490</c:v>
                </c:pt>
                <c:pt idx="943">
                  <c:v>490</c:v>
                </c:pt>
                <c:pt idx="944">
                  <c:v>490</c:v>
                </c:pt>
                <c:pt idx="945">
                  <c:v>490</c:v>
                </c:pt>
                <c:pt idx="946">
                  <c:v>490</c:v>
                </c:pt>
                <c:pt idx="947">
                  <c:v>490</c:v>
                </c:pt>
                <c:pt idx="948">
                  <c:v>490</c:v>
                </c:pt>
                <c:pt idx="949">
                  <c:v>490</c:v>
                </c:pt>
                <c:pt idx="950">
                  <c:v>490</c:v>
                </c:pt>
                <c:pt idx="951">
                  <c:v>490</c:v>
                </c:pt>
                <c:pt idx="952">
                  <c:v>490</c:v>
                </c:pt>
                <c:pt idx="953">
                  <c:v>490</c:v>
                </c:pt>
                <c:pt idx="954">
                  <c:v>490</c:v>
                </c:pt>
                <c:pt idx="955">
                  <c:v>490</c:v>
                </c:pt>
                <c:pt idx="956">
                  <c:v>490</c:v>
                </c:pt>
                <c:pt idx="957">
                  <c:v>490</c:v>
                </c:pt>
                <c:pt idx="958">
                  <c:v>490</c:v>
                </c:pt>
                <c:pt idx="959">
                  <c:v>490</c:v>
                </c:pt>
                <c:pt idx="960">
                  <c:v>490</c:v>
                </c:pt>
                <c:pt idx="961">
                  <c:v>490</c:v>
                </c:pt>
                <c:pt idx="962">
                  <c:v>490</c:v>
                </c:pt>
                <c:pt idx="963">
                  <c:v>490</c:v>
                </c:pt>
                <c:pt idx="964">
                  <c:v>490</c:v>
                </c:pt>
                <c:pt idx="965">
                  <c:v>490</c:v>
                </c:pt>
                <c:pt idx="966">
                  <c:v>490</c:v>
                </c:pt>
                <c:pt idx="967">
                  <c:v>490</c:v>
                </c:pt>
                <c:pt idx="968">
                  <c:v>490</c:v>
                </c:pt>
                <c:pt idx="969">
                  <c:v>490</c:v>
                </c:pt>
                <c:pt idx="970">
                  <c:v>490</c:v>
                </c:pt>
                <c:pt idx="971">
                  <c:v>490</c:v>
                </c:pt>
                <c:pt idx="972">
                  <c:v>490</c:v>
                </c:pt>
                <c:pt idx="973">
                  <c:v>490</c:v>
                </c:pt>
                <c:pt idx="974">
                  <c:v>490</c:v>
                </c:pt>
                <c:pt idx="975">
                  <c:v>490</c:v>
                </c:pt>
                <c:pt idx="976">
                  <c:v>490</c:v>
                </c:pt>
                <c:pt idx="977">
                  <c:v>490</c:v>
                </c:pt>
                <c:pt idx="978">
                  <c:v>490</c:v>
                </c:pt>
                <c:pt idx="979">
                  <c:v>490</c:v>
                </c:pt>
                <c:pt idx="980">
                  <c:v>490</c:v>
                </c:pt>
                <c:pt idx="981">
                  <c:v>490</c:v>
                </c:pt>
                <c:pt idx="982">
                  <c:v>490</c:v>
                </c:pt>
                <c:pt idx="983">
                  <c:v>490</c:v>
                </c:pt>
                <c:pt idx="984">
                  <c:v>490</c:v>
                </c:pt>
                <c:pt idx="985">
                  <c:v>490</c:v>
                </c:pt>
                <c:pt idx="986">
                  <c:v>490</c:v>
                </c:pt>
                <c:pt idx="987">
                  <c:v>490</c:v>
                </c:pt>
                <c:pt idx="988">
                  <c:v>490</c:v>
                </c:pt>
                <c:pt idx="989">
                  <c:v>490</c:v>
                </c:pt>
                <c:pt idx="990">
                  <c:v>490</c:v>
                </c:pt>
                <c:pt idx="991">
                  <c:v>490</c:v>
                </c:pt>
                <c:pt idx="992">
                  <c:v>490</c:v>
                </c:pt>
                <c:pt idx="993">
                  <c:v>490</c:v>
                </c:pt>
                <c:pt idx="994">
                  <c:v>490</c:v>
                </c:pt>
                <c:pt idx="995">
                  <c:v>490</c:v>
                </c:pt>
                <c:pt idx="996">
                  <c:v>490</c:v>
                </c:pt>
                <c:pt idx="997">
                  <c:v>490</c:v>
                </c:pt>
                <c:pt idx="998">
                  <c:v>490</c:v>
                </c:pt>
                <c:pt idx="999">
                  <c:v>490</c:v>
                </c:pt>
                <c:pt idx="1000">
                  <c:v>490</c:v>
                </c:pt>
                <c:pt idx="1001">
                  <c:v>490</c:v>
                </c:pt>
                <c:pt idx="1002">
                  <c:v>490</c:v>
                </c:pt>
                <c:pt idx="1003">
                  <c:v>490</c:v>
                </c:pt>
                <c:pt idx="1004">
                  <c:v>490</c:v>
                </c:pt>
                <c:pt idx="1005">
                  <c:v>490</c:v>
                </c:pt>
                <c:pt idx="1006">
                  <c:v>490</c:v>
                </c:pt>
                <c:pt idx="1007">
                  <c:v>490</c:v>
                </c:pt>
                <c:pt idx="1008">
                  <c:v>490</c:v>
                </c:pt>
                <c:pt idx="1009">
                  <c:v>490</c:v>
                </c:pt>
                <c:pt idx="1010">
                  <c:v>490</c:v>
                </c:pt>
                <c:pt idx="1011">
                  <c:v>490</c:v>
                </c:pt>
                <c:pt idx="1012">
                  <c:v>490</c:v>
                </c:pt>
                <c:pt idx="1013">
                  <c:v>490</c:v>
                </c:pt>
                <c:pt idx="1014">
                  <c:v>490</c:v>
                </c:pt>
                <c:pt idx="1015">
                  <c:v>490</c:v>
                </c:pt>
                <c:pt idx="1016">
                  <c:v>490</c:v>
                </c:pt>
                <c:pt idx="1017">
                  <c:v>490</c:v>
                </c:pt>
                <c:pt idx="1018">
                  <c:v>490</c:v>
                </c:pt>
                <c:pt idx="1019">
                  <c:v>490</c:v>
                </c:pt>
                <c:pt idx="1020">
                  <c:v>490</c:v>
                </c:pt>
                <c:pt idx="1021">
                  <c:v>490</c:v>
                </c:pt>
                <c:pt idx="1022">
                  <c:v>490</c:v>
                </c:pt>
                <c:pt idx="1023">
                  <c:v>490</c:v>
                </c:pt>
                <c:pt idx="1024">
                  <c:v>490</c:v>
                </c:pt>
                <c:pt idx="1025">
                  <c:v>490</c:v>
                </c:pt>
                <c:pt idx="1026">
                  <c:v>490</c:v>
                </c:pt>
                <c:pt idx="1027">
                  <c:v>490</c:v>
                </c:pt>
                <c:pt idx="1028">
                  <c:v>490</c:v>
                </c:pt>
                <c:pt idx="1029">
                  <c:v>490</c:v>
                </c:pt>
                <c:pt idx="1030">
                  <c:v>490</c:v>
                </c:pt>
                <c:pt idx="1031">
                  <c:v>490</c:v>
                </c:pt>
                <c:pt idx="1032">
                  <c:v>490</c:v>
                </c:pt>
                <c:pt idx="1033">
                  <c:v>490</c:v>
                </c:pt>
                <c:pt idx="1034">
                  <c:v>490</c:v>
                </c:pt>
                <c:pt idx="1035">
                  <c:v>490</c:v>
                </c:pt>
                <c:pt idx="1036">
                  <c:v>490</c:v>
                </c:pt>
                <c:pt idx="1037">
                  <c:v>490</c:v>
                </c:pt>
                <c:pt idx="1038">
                  <c:v>490</c:v>
                </c:pt>
                <c:pt idx="1039">
                  <c:v>490</c:v>
                </c:pt>
                <c:pt idx="1040">
                  <c:v>490</c:v>
                </c:pt>
                <c:pt idx="1041">
                  <c:v>490</c:v>
                </c:pt>
                <c:pt idx="1042">
                  <c:v>490</c:v>
                </c:pt>
                <c:pt idx="1043">
                  <c:v>490</c:v>
                </c:pt>
                <c:pt idx="1044">
                  <c:v>490</c:v>
                </c:pt>
                <c:pt idx="1045">
                  <c:v>490</c:v>
                </c:pt>
                <c:pt idx="1046">
                  <c:v>490</c:v>
                </c:pt>
                <c:pt idx="1047">
                  <c:v>490</c:v>
                </c:pt>
                <c:pt idx="1048">
                  <c:v>490</c:v>
                </c:pt>
                <c:pt idx="1049">
                  <c:v>490</c:v>
                </c:pt>
                <c:pt idx="1050">
                  <c:v>490</c:v>
                </c:pt>
                <c:pt idx="1051">
                  <c:v>490</c:v>
                </c:pt>
                <c:pt idx="1052">
                  <c:v>490</c:v>
                </c:pt>
                <c:pt idx="1053">
                  <c:v>490</c:v>
                </c:pt>
                <c:pt idx="1054">
                  <c:v>490</c:v>
                </c:pt>
                <c:pt idx="1055">
                  <c:v>490</c:v>
                </c:pt>
                <c:pt idx="1056">
                  <c:v>490</c:v>
                </c:pt>
                <c:pt idx="1057">
                  <c:v>490</c:v>
                </c:pt>
                <c:pt idx="1058">
                  <c:v>490</c:v>
                </c:pt>
                <c:pt idx="1059">
                  <c:v>490</c:v>
                </c:pt>
                <c:pt idx="1060">
                  <c:v>490</c:v>
                </c:pt>
                <c:pt idx="1061">
                  <c:v>490</c:v>
                </c:pt>
                <c:pt idx="1062">
                  <c:v>490</c:v>
                </c:pt>
                <c:pt idx="1063">
                  <c:v>490</c:v>
                </c:pt>
                <c:pt idx="1064">
                  <c:v>490</c:v>
                </c:pt>
                <c:pt idx="1065">
                  <c:v>490</c:v>
                </c:pt>
                <c:pt idx="1066">
                  <c:v>490</c:v>
                </c:pt>
                <c:pt idx="1067">
                  <c:v>490</c:v>
                </c:pt>
                <c:pt idx="1068">
                  <c:v>490</c:v>
                </c:pt>
                <c:pt idx="1069">
                  <c:v>490</c:v>
                </c:pt>
                <c:pt idx="1070">
                  <c:v>490</c:v>
                </c:pt>
                <c:pt idx="1071">
                  <c:v>490</c:v>
                </c:pt>
                <c:pt idx="1072">
                  <c:v>490</c:v>
                </c:pt>
                <c:pt idx="1073">
                  <c:v>490</c:v>
                </c:pt>
                <c:pt idx="107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A-429D-A8B5-16074C397085}"/>
            </c:ext>
          </c:extLst>
        </c:ser>
        <c:ser>
          <c:idx val="1"/>
          <c:order val="1"/>
          <c:tx>
            <c:strRef>
              <c:f>Stage2!$L$1</c:f>
              <c:strCache>
                <c:ptCount val="1"/>
                <c:pt idx="0">
                  <c:v>FullChgCap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Stage2!$L$2:$L$1076</c:f>
              <c:numCache>
                <c:formatCode>General</c:formatCode>
                <c:ptCount val="1075"/>
                <c:pt idx="0">
                  <c:v>847</c:v>
                </c:pt>
                <c:pt idx="1">
                  <c:v>847</c:v>
                </c:pt>
                <c:pt idx="2">
                  <c:v>847</c:v>
                </c:pt>
                <c:pt idx="3">
                  <c:v>847</c:v>
                </c:pt>
                <c:pt idx="4">
                  <c:v>847</c:v>
                </c:pt>
                <c:pt idx="5">
                  <c:v>847</c:v>
                </c:pt>
                <c:pt idx="6">
                  <c:v>847</c:v>
                </c:pt>
                <c:pt idx="7">
                  <c:v>847</c:v>
                </c:pt>
                <c:pt idx="8">
                  <c:v>847</c:v>
                </c:pt>
                <c:pt idx="9">
                  <c:v>847</c:v>
                </c:pt>
                <c:pt idx="10">
                  <c:v>847</c:v>
                </c:pt>
                <c:pt idx="11">
                  <c:v>847</c:v>
                </c:pt>
                <c:pt idx="12">
                  <c:v>847</c:v>
                </c:pt>
                <c:pt idx="13">
                  <c:v>847</c:v>
                </c:pt>
                <c:pt idx="14">
                  <c:v>847</c:v>
                </c:pt>
                <c:pt idx="15">
                  <c:v>847</c:v>
                </c:pt>
                <c:pt idx="16">
                  <c:v>847</c:v>
                </c:pt>
                <c:pt idx="17">
                  <c:v>847</c:v>
                </c:pt>
                <c:pt idx="18">
                  <c:v>847</c:v>
                </c:pt>
                <c:pt idx="19">
                  <c:v>847</c:v>
                </c:pt>
                <c:pt idx="20">
                  <c:v>847</c:v>
                </c:pt>
                <c:pt idx="21">
                  <c:v>847</c:v>
                </c:pt>
                <c:pt idx="22">
                  <c:v>847</c:v>
                </c:pt>
                <c:pt idx="23">
                  <c:v>847</c:v>
                </c:pt>
                <c:pt idx="24">
                  <c:v>847</c:v>
                </c:pt>
                <c:pt idx="25">
                  <c:v>847</c:v>
                </c:pt>
                <c:pt idx="26">
                  <c:v>847</c:v>
                </c:pt>
                <c:pt idx="27">
                  <c:v>847</c:v>
                </c:pt>
                <c:pt idx="28">
                  <c:v>847</c:v>
                </c:pt>
                <c:pt idx="29">
                  <c:v>847</c:v>
                </c:pt>
                <c:pt idx="30">
                  <c:v>847</c:v>
                </c:pt>
                <c:pt idx="31">
                  <c:v>847</c:v>
                </c:pt>
                <c:pt idx="32">
                  <c:v>847</c:v>
                </c:pt>
                <c:pt idx="33">
                  <c:v>847</c:v>
                </c:pt>
                <c:pt idx="34">
                  <c:v>847</c:v>
                </c:pt>
                <c:pt idx="35">
                  <c:v>847</c:v>
                </c:pt>
                <c:pt idx="36">
                  <c:v>847</c:v>
                </c:pt>
                <c:pt idx="37">
                  <c:v>847</c:v>
                </c:pt>
                <c:pt idx="38">
                  <c:v>847</c:v>
                </c:pt>
                <c:pt idx="39">
                  <c:v>847</c:v>
                </c:pt>
                <c:pt idx="40">
                  <c:v>847</c:v>
                </c:pt>
                <c:pt idx="41">
                  <c:v>847</c:v>
                </c:pt>
                <c:pt idx="42">
                  <c:v>847</c:v>
                </c:pt>
                <c:pt idx="43">
                  <c:v>847</c:v>
                </c:pt>
                <c:pt idx="44">
                  <c:v>847</c:v>
                </c:pt>
                <c:pt idx="45">
                  <c:v>847</c:v>
                </c:pt>
                <c:pt idx="46">
                  <c:v>847</c:v>
                </c:pt>
                <c:pt idx="47">
                  <c:v>847</c:v>
                </c:pt>
                <c:pt idx="48">
                  <c:v>847</c:v>
                </c:pt>
                <c:pt idx="49">
                  <c:v>847</c:v>
                </c:pt>
                <c:pt idx="50">
                  <c:v>847</c:v>
                </c:pt>
                <c:pt idx="51">
                  <c:v>847</c:v>
                </c:pt>
                <c:pt idx="52">
                  <c:v>847</c:v>
                </c:pt>
                <c:pt idx="53">
                  <c:v>847</c:v>
                </c:pt>
                <c:pt idx="54">
                  <c:v>847</c:v>
                </c:pt>
                <c:pt idx="55">
                  <c:v>847</c:v>
                </c:pt>
                <c:pt idx="56">
                  <c:v>847</c:v>
                </c:pt>
                <c:pt idx="57">
                  <c:v>847</c:v>
                </c:pt>
                <c:pt idx="58">
                  <c:v>847</c:v>
                </c:pt>
                <c:pt idx="59">
                  <c:v>847</c:v>
                </c:pt>
                <c:pt idx="60">
                  <c:v>847</c:v>
                </c:pt>
                <c:pt idx="61">
                  <c:v>847</c:v>
                </c:pt>
                <c:pt idx="62">
                  <c:v>847</c:v>
                </c:pt>
                <c:pt idx="63">
                  <c:v>847</c:v>
                </c:pt>
                <c:pt idx="64">
                  <c:v>847</c:v>
                </c:pt>
                <c:pt idx="65">
                  <c:v>847</c:v>
                </c:pt>
                <c:pt idx="66">
                  <c:v>847</c:v>
                </c:pt>
                <c:pt idx="67">
                  <c:v>847</c:v>
                </c:pt>
                <c:pt idx="68">
                  <c:v>847</c:v>
                </c:pt>
                <c:pt idx="69">
                  <c:v>847</c:v>
                </c:pt>
                <c:pt idx="70">
                  <c:v>847</c:v>
                </c:pt>
                <c:pt idx="71">
                  <c:v>847</c:v>
                </c:pt>
                <c:pt idx="72">
                  <c:v>847</c:v>
                </c:pt>
                <c:pt idx="73">
                  <c:v>847</c:v>
                </c:pt>
                <c:pt idx="74">
                  <c:v>847</c:v>
                </c:pt>
                <c:pt idx="75">
                  <c:v>847</c:v>
                </c:pt>
                <c:pt idx="76">
                  <c:v>847</c:v>
                </c:pt>
                <c:pt idx="77">
                  <c:v>847</c:v>
                </c:pt>
                <c:pt idx="78">
                  <c:v>847</c:v>
                </c:pt>
                <c:pt idx="79">
                  <c:v>847</c:v>
                </c:pt>
                <c:pt idx="80">
                  <c:v>847</c:v>
                </c:pt>
                <c:pt idx="81">
                  <c:v>847</c:v>
                </c:pt>
                <c:pt idx="82">
                  <c:v>847</c:v>
                </c:pt>
                <c:pt idx="83">
                  <c:v>847</c:v>
                </c:pt>
                <c:pt idx="84">
                  <c:v>847</c:v>
                </c:pt>
                <c:pt idx="85">
                  <c:v>847</c:v>
                </c:pt>
                <c:pt idx="86">
                  <c:v>847</c:v>
                </c:pt>
                <c:pt idx="87">
                  <c:v>847</c:v>
                </c:pt>
                <c:pt idx="88">
                  <c:v>847</c:v>
                </c:pt>
                <c:pt idx="89">
                  <c:v>847</c:v>
                </c:pt>
                <c:pt idx="90">
                  <c:v>847</c:v>
                </c:pt>
                <c:pt idx="91">
                  <c:v>847</c:v>
                </c:pt>
                <c:pt idx="92">
                  <c:v>847</c:v>
                </c:pt>
                <c:pt idx="93">
                  <c:v>847</c:v>
                </c:pt>
                <c:pt idx="94">
                  <c:v>847</c:v>
                </c:pt>
                <c:pt idx="95">
                  <c:v>847</c:v>
                </c:pt>
                <c:pt idx="96">
                  <c:v>847</c:v>
                </c:pt>
                <c:pt idx="97">
                  <c:v>847</c:v>
                </c:pt>
                <c:pt idx="98">
                  <c:v>847</c:v>
                </c:pt>
                <c:pt idx="99">
                  <c:v>847</c:v>
                </c:pt>
                <c:pt idx="100">
                  <c:v>847</c:v>
                </c:pt>
                <c:pt idx="101">
                  <c:v>847</c:v>
                </c:pt>
                <c:pt idx="102">
                  <c:v>847</c:v>
                </c:pt>
                <c:pt idx="103">
                  <c:v>847</c:v>
                </c:pt>
                <c:pt idx="104">
                  <c:v>847</c:v>
                </c:pt>
                <c:pt idx="105">
                  <c:v>847</c:v>
                </c:pt>
                <c:pt idx="106">
                  <c:v>847</c:v>
                </c:pt>
                <c:pt idx="107">
                  <c:v>847</c:v>
                </c:pt>
                <c:pt idx="108">
                  <c:v>847</c:v>
                </c:pt>
                <c:pt idx="109">
                  <c:v>847</c:v>
                </c:pt>
                <c:pt idx="110">
                  <c:v>847</c:v>
                </c:pt>
                <c:pt idx="111">
                  <c:v>847</c:v>
                </c:pt>
                <c:pt idx="112">
                  <c:v>847</c:v>
                </c:pt>
                <c:pt idx="113">
                  <c:v>847</c:v>
                </c:pt>
                <c:pt idx="114">
                  <c:v>847</c:v>
                </c:pt>
                <c:pt idx="115">
                  <c:v>847</c:v>
                </c:pt>
                <c:pt idx="116">
                  <c:v>847</c:v>
                </c:pt>
                <c:pt idx="117">
                  <c:v>847</c:v>
                </c:pt>
                <c:pt idx="118">
                  <c:v>847</c:v>
                </c:pt>
                <c:pt idx="119">
                  <c:v>847</c:v>
                </c:pt>
                <c:pt idx="120">
                  <c:v>847</c:v>
                </c:pt>
                <c:pt idx="121">
                  <c:v>847</c:v>
                </c:pt>
                <c:pt idx="122">
                  <c:v>847</c:v>
                </c:pt>
                <c:pt idx="123">
                  <c:v>847</c:v>
                </c:pt>
                <c:pt idx="124">
                  <c:v>847</c:v>
                </c:pt>
                <c:pt idx="125">
                  <c:v>847</c:v>
                </c:pt>
                <c:pt idx="126">
                  <c:v>847</c:v>
                </c:pt>
                <c:pt idx="127">
                  <c:v>847</c:v>
                </c:pt>
                <c:pt idx="128">
                  <c:v>847</c:v>
                </c:pt>
                <c:pt idx="129">
                  <c:v>847</c:v>
                </c:pt>
                <c:pt idx="130">
                  <c:v>847</c:v>
                </c:pt>
                <c:pt idx="131">
                  <c:v>847</c:v>
                </c:pt>
                <c:pt idx="132">
                  <c:v>847</c:v>
                </c:pt>
                <c:pt idx="133">
                  <c:v>847</c:v>
                </c:pt>
                <c:pt idx="134">
                  <c:v>847</c:v>
                </c:pt>
                <c:pt idx="135">
                  <c:v>847</c:v>
                </c:pt>
                <c:pt idx="136">
                  <c:v>847</c:v>
                </c:pt>
                <c:pt idx="137">
                  <c:v>847</c:v>
                </c:pt>
                <c:pt idx="138">
                  <c:v>847</c:v>
                </c:pt>
                <c:pt idx="139">
                  <c:v>847</c:v>
                </c:pt>
                <c:pt idx="140">
                  <c:v>847</c:v>
                </c:pt>
                <c:pt idx="141">
                  <c:v>847</c:v>
                </c:pt>
                <c:pt idx="142">
                  <c:v>847</c:v>
                </c:pt>
                <c:pt idx="143">
                  <c:v>847</c:v>
                </c:pt>
                <c:pt idx="144">
                  <c:v>847</c:v>
                </c:pt>
                <c:pt idx="145">
                  <c:v>847</c:v>
                </c:pt>
                <c:pt idx="146">
                  <c:v>847</c:v>
                </c:pt>
                <c:pt idx="147">
                  <c:v>847</c:v>
                </c:pt>
                <c:pt idx="148">
                  <c:v>847</c:v>
                </c:pt>
                <c:pt idx="149">
                  <c:v>847</c:v>
                </c:pt>
                <c:pt idx="150">
                  <c:v>847</c:v>
                </c:pt>
                <c:pt idx="151">
                  <c:v>847</c:v>
                </c:pt>
                <c:pt idx="152">
                  <c:v>847</c:v>
                </c:pt>
                <c:pt idx="153">
                  <c:v>847</c:v>
                </c:pt>
                <c:pt idx="154">
                  <c:v>847</c:v>
                </c:pt>
                <c:pt idx="155">
                  <c:v>847</c:v>
                </c:pt>
                <c:pt idx="156">
                  <c:v>847</c:v>
                </c:pt>
                <c:pt idx="157">
                  <c:v>847</c:v>
                </c:pt>
                <c:pt idx="158">
                  <c:v>847</c:v>
                </c:pt>
                <c:pt idx="159">
                  <c:v>847</c:v>
                </c:pt>
                <c:pt idx="160">
                  <c:v>847</c:v>
                </c:pt>
                <c:pt idx="161">
                  <c:v>847</c:v>
                </c:pt>
                <c:pt idx="162">
                  <c:v>847</c:v>
                </c:pt>
                <c:pt idx="163">
                  <c:v>847</c:v>
                </c:pt>
                <c:pt idx="164">
                  <c:v>847</c:v>
                </c:pt>
                <c:pt idx="165">
                  <c:v>847</c:v>
                </c:pt>
                <c:pt idx="166">
                  <c:v>847</c:v>
                </c:pt>
                <c:pt idx="167">
                  <c:v>847</c:v>
                </c:pt>
                <c:pt idx="168">
                  <c:v>847</c:v>
                </c:pt>
                <c:pt idx="169">
                  <c:v>847</c:v>
                </c:pt>
                <c:pt idx="170">
                  <c:v>847</c:v>
                </c:pt>
                <c:pt idx="171">
                  <c:v>847</c:v>
                </c:pt>
                <c:pt idx="172">
                  <c:v>847</c:v>
                </c:pt>
                <c:pt idx="173">
                  <c:v>847</c:v>
                </c:pt>
                <c:pt idx="174">
                  <c:v>847</c:v>
                </c:pt>
                <c:pt idx="175">
                  <c:v>847</c:v>
                </c:pt>
                <c:pt idx="176">
                  <c:v>847</c:v>
                </c:pt>
                <c:pt idx="177">
                  <c:v>847</c:v>
                </c:pt>
                <c:pt idx="178">
                  <c:v>847</c:v>
                </c:pt>
                <c:pt idx="179">
                  <c:v>847</c:v>
                </c:pt>
                <c:pt idx="180">
                  <c:v>847</c:v>
                </c:pt>
                <c:pt idx="181">
                  <c:v>847</c:v>
                </c:pt>
                <c:pt idx="182">
                  <c:v>847</c:v>
                </c:pt>
                <c:pt idx="183">
                  <c:v>847</c:v>
                </c:pt>
                <c:pt idx="184">
                  <c:v>847</c:v>
                </c:pt>
                <c:pt idx="185">
                  <c:v>847</c:v>
                </c:pt>
                <c:pt idx="186">
                  <c:v>847</c:v>
                </c:pt>
                <c:pt idx="187">
                  <c:v>847</c:v>
                </c:pt>
                <c:pt idx="188">
                  <c:v>847</c:v>
                </c:pt>
                <c:pt idx="189">
                  <c:v>847</c:v>
                </c:pt>
                <c:pt idx="190">
                  <c:v>847</c:v>
                </c:pt>
                <c:pt idx="191">
                  <c:v>847</c:v>
                </c:pt>
                <c:pt idx="192">
                  <c:v>847</c:v>
                </c:pt>
                <c:pt idx="193">
                  <c:v>847</c:v>
                </c:pt>
                <c:pt idx="194">
                  <c:v>847</c:v>
                </c:pt>
                <c:pt idx="195">
                  <c:v>847</c:v>
                </c:pt>
                <c:pt idx="196">
                  <c:v>847</c:v>
                </c:pt>
                <c:pt idx="197">
                  <c:v>847</c:v>
                </c:pt>
                <c:pt idx="198">
                  <c:v>847</c:v>
                </c:pt>
                <c:pt idx="199">
                  <c:v>847</c:v>
                </c:pt>
                <c:pt idx="200">
                  <c:v>847</c:v>
                </c:pt>
                <c:pt idx="201">
                  <c:v>847</c:v>
                </c:pt>
                <c:pt idx="202">
                  <c:v>847</c:v>
                </c:pt>
                <c:pt idx="203">
                  <c:v>847</c:v>
                </c:pt>
                <c:pt idx="204">
                  <c:v>847</c:v>
                </c:pt>
                <c:pt idx="205">
                  <c:v>847</c:v>
                </c:pt>
                <c:pt idx="206">
                  <c:v>847</c:v>
                </c:pt>
                <c:pt idx="207">
                  <c:v>847</c:v>
                </c:pt>
                <c:pt idx="208">
                  <c:v>847</c:v>
                </c:pt>
                <c:pt idx="209">
                  <c:v>847</c:v>
                </c:pt>
                <c:pt idx="210">
                  <c:v>847</c:v>
                </c:pt>
                <c:pt idx="211">
                  <c:v>847</c:v>
                </c:pt>
                <c:pt idx="212">
                  <c:v>847</c:v>
                </c:pt>
                <c:pt idx="213">
                  <c:v>847</c:v>
                </c:pt>
                <c:pt idx="214">
                  <c:v>847</c:v>
                </c:pt>
                <c:pt idx="215">
                  <c:v>847</c:v>
                </c:pt>
                <c:pt idx="216">
                  <c:v>847</c:v>
                </c:pt>
                <c:pt idx="217">
                  <c:v>847</c:v>
                </c:pt>
                <c:pt idx="218">
                  <c:v>847</c:v>
                </c:pt>
                <c:pt idx="219">
                  <c:v>847</c:v>
                </c:pt>
                <c:pt idx="220">
                  <c:v>847</c:v>
                </c:pt>
                <c:pt idx="221">
                  <c:v>847</c:v>
                </c:pt>
                <c:pt idx="222">
                  <c:v>847</c:v>
                </c:pt>
                <c:pt idx="223">
                  <c:v>847</c:v>
                </c:pt>
                <c:pt idx="224">
                  <c:v>847</c:v>
                </c:pt>
                <c:pt idx="225">
                  <c:v>847</c:v>
                </c:pt>
                <c:pt idx="226">
                  <c:v>847</c:v>
                </c:pt>
                <c:pt idx="227">
                  <c:v>847</c:v>
                </c:pt>
                <c:pt idx="228">
                  <c:v>847</c:v>
                </c:pt>
                <c:pt idx="229">
                  <c:v>847</c:v>
                </c:pt>
                <c:pt idx="230">
                  <c:v>847</c:v>
                </c:pt>
                <c:pt idx="231">
                  <c:v>847</c:v>
                </c:pt>
                <c:pt idx="232">
                  <c:v>847</c:v>
                </c:pt>
                <c:pt idx="233">
                  <c:v>847</c:v>
                </c:pt>
                <c:pt idx="234">
                  <c:v>847</c:v>
                </c:pt>
                <c:pt idx="235">
                  <c:v>847</c:v>
                </c:pt>
                <c:pt idx="236">
                  <c:v>847</c:v>
                </c:pt>
                <c:pt idx="237">
                  <c:v>847</c:v>
                </c:pt>
                <c:pt idx="238">
                  <c:v>847</c:v>
                </c:pt>
                <c:pt idx="239">
                  <c:v>847</c:v>
                </c:pt>
                <c:pt idx="240">
                  <c:v>847</c:v>
                </c:pt>
                <c:pt idx="241">
                  <c:v>847</c:v>
                </c:pt>
                <c:pt idx="242">
                  <c:v>847</c:v>
                </c:pt>
                <c:pt idx="243">
                  <c:v>847</c:v>
                </c:pt>
                <c:pt idx="244">
                  <c:v>847</c:v>
                </c:pt>
                <c:pt idx="245">
                  <c:v>847</c:v>
                </c:pt>
                <c:pt idx="246">
                  <c:v>847</c:v>
                </c:pt>
                <c:pt idx="247">
                  <c:v>847</c:v>
                </c:pt>
                <c:pt idx="248">
                  <c:v>847</c:v>
                </c:pt>
                <c:pt idx="249">
                  <c:v>847</c:v>
                </c:pt>
                <c:pt idx="250">
                  <c:v>847</c:v>
                </c:pt>
                <c:pt idx="251">
                  <c:v>847</c:v>
                </c:pt>
                <c:pt idx="252">
                  <c:v>847</c:v>
                </c:pt>
                <c:pt idx="253">
                  <c:v>847</c:v>
                </c:pt>
                <c:pt idx="254">
                  <c:v>847</c:v>
                </c:pt>
                <c:pt idx="255">
                  <c:v>847</c:v>
                </c:pt>
                <c:pt idx="256">
                  <c:v>847</c:v>
                </c:pt>
                <c:pt idx="257">
                  <c:v>847</c:v>
                </c:pt>
                <c:pt idx="258">
                  <c:v>847</c:v>
                </c:pt>
                <c:pt idx="259">
                  <c:v>847</c:v>
                </c:pt>
                <c:pt idx="260">
                  <c:v>847</c:v>
                </c:pt>
                <c:pt idx="261">
                  <c:v>847</c:v>
                </c:pt>
                <c:pt idx="262">
                  <c:v>847</c:v>
                </c:pt>
                <c:pt idx="263">
                  <c:v>847</c:v>
                </c:pt>
                <c:pt idx="264">
                  <c:v>847</c:v>
                </c:pt>
                <c:pt idx="265">
                  <c:v>847</c:v>
                </c:pt>
                <c:pt idx="266">
                  <c:v>847</c:v>
                </c:pt>
                <c:pt idx="267">
                  <c:v>847</c:v>
                </c:pt>
                <c:pt idx="268">
                  <c:v>847</c:v>
                </c:pt>
                <c:pt idx="269">
                  <c:v>847</c:v>
                </c:pt>
                <c:pt idx="270">
                  <c:v>847</c:v>
                </c:pt>
                <c:pt idx="271">
                  <c:v>847</c:v>
                </c:pt>
                <c:pt idx="272">
                  <c:v>847</c:v>
                </c:pt>
                <c:pt idx="273">
                  <c:v>847</c:v>
                </c:pt>
                <c:pt idx="274">
                  <c:v>847</c:v>
                </c:pt>
                <c:pt idx="275">
                  <c:v>847</c:v>
                </c:pt>
                <c:pt idx="276">
                  <c:v>847</c:v>
                </c:pt>
                <c:pt idx="277">
                  <c:v>847</c:v>
                </c:pt>
                <c:pt idx="278">
                  <c:v>847</c:v>
                </c:pt>
                <c:pt idx="279">
                  <c:v>847</c:v>
                </c:pt>
                <c:pt idx="280">
                  <c:v>847</c:v>
                </c:pt>
                <c:pt idx="281">
                  <c:v>847</c:v>
                </c:pt>
                <c:pt idx="282">
                  <c:v>847</c:v>
                </c:pt>
                <c:pt idx="283">
                  <c:v>847</c:v>
                </c:pt>
                <c:pt idx="284">
                  <c:v>847</c:v>
                </c:pt>
                <c:pt idx="285">
                  <c:v>847</c:v>
                </c:pt>
                <c:pt idx="286">
                  <c:v>847</c:v>
                </c:pt>
                <c:pt idx="287">
                  <c:v>847</c:v>
                </c:pt>
                <c:pt idx="288">
                  <c:v>847</c:v>
                </c:pt>
                <c:pt idx="289">
                  <c:v>847</c:v>
                </c:pt>
                <c:pt idx="290">
                  <c:v>847</c:v>
                </c:pt>
                <c:pt idx="291">
                  <c:v>847</c:v>
                </c:pt>
                <c:pt idx="292">
                  <c:v>847</c:v>
                </c:pt>
                <c:pt idx="293">
                  <c:v>847</c:v>
                </c:pt>
                <c:pt idx="294">
                  <c:v>847</c:v>
                </c:pt>
                <c:pt idx="295">
                  <c:v>847</c:v>
                </c:pt>
                <c:pt idx="296">
                  <c:v>847</c:v>
                </c:pt>
                <c:pt idx="297">
                  <c:v>847</c:v>
                </c:pt>
                <c:pt idx="298">
                  <c:v>847</c:v>
                </c:pt>
                <c:pt idx="299">
                  <c:v>847</c:v>
                </c:pt>
                <c:pt idx="300">
                  <c:v>847</c:v>
                </c:pt>
                <c:pt idx="301">
                  <c:v>847</c:v>
                </c:pt>
                <c:pt idx="302">
                  <c:v>847</c:v>
                </c:pt>
                <c:pt idx="303">
                  <c:v>847</c:v>
                </c:pt>
                <c:pt idx="304">
                  <c:v>847</c:v>
                </c:pt>
                <c:pt idx="305">
                  <c:v>847</c:v>
                </c:pt>
                <c:pt idx="306">
                  <c:v>847</c:v>
                </c:pt>
                <c:pt idx="307">
                  <c:v>847</c:v>
                </c:pt>
                <c:pt idx="308">
                  <c:v>847</c:v>
                </c:pt>
                <c:pt idx="309">
                  <c:v>847</c:v>
                </c:pt>
                <c:pt idx="310">
                  <c:v>847</c:v>
                </c:pt>
                <c:pt idx="311">
                  <c:v>847</c:v>
                </c:pt>
                <c:pt idx="312">
                  <c:v>847</c:v>
                </c:pt>
                <c:pt idx="313">
                  <c:v>847</c:v>
                </c:pt>
                <c:pt idx="314">
                  <c:v>847</c:v>
                </c:pt>
                <c:pt idx="315">
                  <c:v>847</c:v>
                </c:pt>
                <c:pt idx="316">
                  <c:v>847</c:v>
                </c:pt>
                <c:pt idx="317">
                  <c:v>847</c:v>
                </c:pt>
                <c:pt idx="318">
                  <c:v>847</c:v>
                </c:pt>
                <c:pt idx="319">
                  <c:v>847</c:v>
                </c:pt>
                <c:pt idx="320">
                  <c:v>847</c:v>
                </c:pt>
                <c:pt idx="321">
                  <c:v>847</c:v>
                </c:pt>
                <c:pt idx="322">
                  <c:v>847</c:v>
                </c:pt>
                <c:pt idx="323">
                  <c:v>847</c:v>
                </c:pt>
                <c:pt idx="324">
                  <c:v>847</c:v>
                </c:pt>
                <c:pt idx="325">
                  <c:v>847</c:v>
                </c:pt>
                <c:pt idx="326">
                  <c:v>847</c:v>
                </c:pt>
                <c:pt idx="327">
                  <c:v>847</c:v>
                </c:pt>
                <c:pt idx="328">
                  <c:v>847</c:v>
                </c:pt>
                <c:pt idx="329">
                  <c:v>847</c:v>
                </c:pt>
                <c:pt idx="330">
                  <c:v>847</c:v>
                </c:pt>
                <c:pt idx="331">
                  <c:v>847</c:v>
                </c:pt>
                <c:pt idx="332">
                  <c:v>847</c:v>
                </c:pt>
                <c:pt idx="333">
                  <c:v>847</c:v>
                </c:pt>
                <c:pt idx="334">
                  <c:v>847</c:v>
                </c:pt>
                <c:pt idx="335">
                  <c:v>847</c:v>
                </c:pt>
                <c:pt idx="336">
                  <c:v>847</c:v>
                </c:pt>
                <c:pt idx="337">
                  <c:v>847</c:v>
                </c:pt>
                <c:pt idx="338">
                  <c:v>847</c:v>
                </c:pt>
                <c:pt idx="339">
                  <c:v>847</c:v>
                </c:pt>
                <c:pt idx="340">
                  <c:v>847</c:v>
                </c:pt>
                <c:pt idx="341">
                  <c:v>847</c:v>
                </c:pt>
                <c:pt idx="342">
                  <c:v>847</c:v>
                </c:pt>
                <c:pt idx="343">
                  <c:v>847</c:v>
                </c:pt>
                <c:pt idx="344">
                  <c:v>847</c:v>
                </c:pt>
                <c:pt idx="345">
                  <c:v>847</c:v>
                </c:pt>
                <c:pt idx="346">
                  <c:v>847</c:v>
                </c:pt>
                <c:pt idx="347">
                  <c:v>847</c:v>
                </c:pt>
                <c:pt idx="348">
                  <c:v>847</c:v>
                </c:pt>
                <c:pt idx="349">
                  <c:v>847</c:v>
                </c:pt>
                <c:pt idx="350">
                  <c:v>847</c:v>
                </c:pt>
                <c:pt idx="351">
                  <c:v>847</c:v>
                </c:pt>
                <c:pt idx="352">
                  <c:v>847</c:v>
                </c:pt>
                <c:pt idx="353">
                  <c:v>847</c:v>
                </c:pt>
                <c:pt idx="354">
                  <c:v>847</c:v>
                </c:pt>
                <c:pt idx="355">
                  <c:v>847</c:v>
                </c:pt>
                <c:pt idx="356">
                  <c:v>847</c:v>
                </c:pt>
                <c:pt idx="357">
                  <c:v>847</c:v>
                </c:pt>
                <c:pt idx="358">
                  <c:v>847</c:v>
                </c:pt>
                <c:pt idx="359">
                  <c:v>847</c:v>
                </c:pt>
                <c:pt idx="360">
                  <c:v>847</c:v>
                </c:pt>
                <c:pt idx="361">
                  <c:v>847</c:v>
                </c:pt>
                <c:pt idx="362">
                  <c:v>847</c:v>
                </c:pt>
                <c:pt idx="363">
                  <c:v>847</c:v>
                </c:pt>
                <c:pt idx="364">
                  <c:v>847</c:v>
                </c:pt>
                <c:pt idx="365">
                  <c:v>847</c:v>
                </c:pt>
                <c:pt idx="366">
                  <c:v>847</c:v>
                </c:pt>
                <c:pt idx="367">
                  <c:v>847</c:v>
                </c:pt>
                <c:pt idx="368">
                  <c:v>847</c:v>
                </c:pt>
                <c:pt idx="369">
                  <c:v>847</c:v>
                </c:pt>
                <c:pt idx="370">
                  <c:v>847</c:v>
                </c:pt>
                <c:pt idx="371">
                  <c:v>847</c:v>
                </c:pt>
                <c:pt idx="372">
                  <c:v>847</c:v>
                </c:pt>
                <c:pt idx="373">
                  <c:v>847</c:v>
                </c:pt>
                <c:pt idx="374">
                  <c:v>847</c:v>
                </c:pt>
                <c:pt idx="375">
                  <c:v>847</c:v>
                </c:pt>
                <c:pt idx="376">
                  <c:v>847</c:v>
                </c:pt>
                <c:pt idx="377">
                  <c:v>847</c:v>
                </c:pt>
                <c:pt idx="378">
                  <c:v>847</c:v>
                </c:pt>
                <c:pt idx="379">
                  <c:v>847</c:v>
                </c:pt>
                <c:pt idx="380">
                  <c:v>847</c:v>
                </c:pt>
                <c:pt idx="381">
                  <c:v>847</c:v>
                </c:pt>
                <c:pt idx="382">
                  <c:v>847</c:v>
                </c:pt>
                <c:pt idx="383">
                  <c:v>847</c:v>
                </c:pt>
                <c:pt idx="384">
                  <c:v>847</c:v>
                </c:pt>
                <c:pt idx="385">
                  <c:v>847</c:v>
                </c:pt>
                <c:pt idx="386">
                  <c:v>847</c:v>
                </c:pt>
                <c:pt idx="387">
                  <c:v>847</c:v>
                </c:pt>
                <c:pt idx="388">
                  <c:v>847</c:v>
                </c:pt>
                <c:pt idx="389">
                  <c:v>847</c:v>
                </c:pt>
                <c:pt idx="390">
                  <c:v>847</c:v>
                </c:pt>
                <c:pt idx="391">
                  <c:v>847</c:v>
                </c:pt>
                <c:pt idx="392">
                  <c:v>847</c:v>
                </c:pt>
                <c:pt idx="393">
                  <c:v>847</c:v>
                </c:pt>
                <c:pt idx="394">
                  <c:v>847</c:v>
                </c:pt>
                <c:pt idx="395">
                  <c:v>847</c:v>
                </c:pt>
                <c:pt idx="396">
                  <c:v>847</c:v>
                </c:pt>
                <c:pt idx="397">
                  <c:v>847</c:v>
                </c:pt>
                <c:pt idx="398">
                  <c:v>847</c:v>
                </c:pt>
                <c:pt idx="399">
                  <c:v>847</c:v>
                </c:pt>
                <c:pt idx="400">
                  <c:v>847</c:v>
                </c:pt>
                <c:pt idx="401">
                  <c:v>847</c:v>
                </c:pt>
                <c:pt idx="402">
                  <c:v>847</c:v>
                </c:pt>
                <c:pt idx="403">
                  <c:v>847</c:v>
                </c:pt>
                <c:pt idx="404">
                  <c:v>847</c:v>
                </c:pt>
                <c:pt idx="405">
                  <c:v>847</c:v>
                </c:pt>
                <c:pt idx="406">
                  <c:v>847</c:v>
                </c:pt>
                <c:pt idx="407">
                  <c:v>847</c:v>
                </c:pt>
                <c:pt idx="408">
                  <c:v>847</c:v>
                </c:pt>
                <c:pt idx="409">
                  <c:v>847</c:v>
                </c:pt>
                <c:pt idx="410">
                  <c:v>847</c:v>
                </c:pt>
                <c:pt idx="411">
                  <c:v>847</c:v>
                </c:pt>
                <c:pt idx="412">
                  <c:v>847</c:v>
                </c:pt>
                <c:pt idx="413">
                  <c:v>847</c:v>
                </c:pt>
                <c:pt idx="414">
                  <c:v>847</c:v>
                </c:pt>
                <c:pt idx="415">
                  <c:v>847</c:v>
                </c:pt>
                <c:pt idx="416">
                  <c:v>847</c:v>
                </c:pt>
                <c:pt idx="417">
                  <c:v>847</c:v>
                </c:pt>
                <c:pt idx="418">
                  <c:v>847</c:v>
                </c:pt>
                <c:pt idx="419">
                  <c:v>847</c:v>
                </c:pt>
                <c:pt idx="420">
                  <c:v>847</c:v>
                </c:pt>
                <c:pt idx="421">
                  <c:v>847</c:v>
                </c:pt>
                <c:pt idx="422">
                  <c:v>847</c:v>
                </c:pt>
                <c:pt idx="423">
                  <c:v>847</c:v>
                </c:pt>
                <c:pt idx="424">
                  <c:v>847</c:v>
                </c:pt>
                <c:pt idx="425">
                  <c:v>847</c:v>
                </c:pt>
                <c:pt idx="426">
                  <c:v>847</c:v>
                </c:pt>
                <c:pt idx="427">
                  <c:v>847</c:v>
                </c:pt>
                <c:pt idx="428">
                  <c:v>847</c:v>
                </c:pt>
                <c:pt idx="429">
                  <c:v>847</c:v>
                </c:pt>
                <c:pt idx="430">
                  <c:v>847</c:v>
                </c:pt>
                <c:pt idx="431">
                  <c:v>847</c:v>
                </c:pt>
                <c:pt idx="432">
                  <c:v>847</c:v>
                </c:pt>
                <c:pt idx="433">
                  <c:v>847</c:v>
                </c:pt>
                <c:pt idx="434">
                  <c:v>847</c:v>
                </c:pt>
                <c:pt idx="435">
                  <c:v>847</c:v>
                </c:pt>
                <c:pt idx="436">
                  <c:v>847</c:v>
                </c:pt>
                <c:pt idx="437">
                  <c:v>847</c:v>
                </c:pt>
                <c:pt idx="438">
                  <c:v>847</c:v>
                </c:pt>
                <c:pt idx="439">
                  <c:v>847</c:v>
                </c:pt>
                <c:pt idx="440">
                  <c:v>847</c:v>
                </c:pt>
                <c:pt idx="441">
                  <c:v>847</c:v>
                </c:pt>
                <c:pt idx="442">
                  <c:v>847</c:v>
                </c:pt>
                <c:pt idx="443">
                  <c:v>847</c:v>
                </c:pt>
                <c:pt idx="444">
                  <c:v>847</c:v>
                </c:pt>
                <c:pt idx="445">
                  <c:v>847</c:v>
                </c:pt>
                <c:pt idx="446">
                  <c:v>847</c:v>
                </c:pt>
                <c:pt idx="447">
                  <c:v>847</c:v>
                </c:pt>
                <c:pt idx="448">
                  <c:v>847</c:v>
                </c:pt>
                <c:pt idx="449">
                  <c:v>847</c:v>
                </c:pt>
                <c:pt idx="450">
                  <c:v>847</c:v>
                </c:pt>
                <c:pt idx="451">
                  <c:v>847</c:v>
                </c:pt>
                <c:pt idx="452">
                  <c:v>847</c:v>
                </c:pt>
                <c:pt idx="453">
                  <c:v>847</c:v>
                </c:pt>
                <c:pt idx="454">
                  <c:v>847</c:v>
                </c:pt>
                <c:pt idx="455">
                  <c:v>847</c:v>
                </c:pt>
                <c:pt idx="456">
                  <c:v>847</c:v>
                </c:pt>
                <c:pt idx="457">
                  <c:v>847</c:v>
                </c:pt>
                <c:pt idx="458">
                  <c:v>847</c:v>
                </c:pt>
                <c:pt idx="459">
                  <c:v>847</c:v>
                </c:pt>
                <c:pt idx="460">
                  <c:v>847</c:v>
                </c:pt>
                <c:pt idx="461">
                  <c:v>847</c:v>
                </c:pt>
                <c:pt idx="462">
                  <c:v>847</c:v>
                </c:pt>
                <c:pt idx="463">
                  <c:v>847</c:v>
                </c:pt>
                <c:pt idx="464">
                  <c:v>847</c:v>
                </c:pt>
                <c:pt idx="465">
                  <c:v>847</c:v>
                </c:pt>
                <c:pt idx="466">
                  <c:v>847</c:v>
                </c:pt>
                <c:pt idx="467">
                  <c:v>847</c:v>
                </c:pt>
                <c:pt idx="468">
                  <c:v>847</c:v>
                </c:pt>
                <c:pt idx="469">
                  <c:v>847</c:v>
                </c:pt>
                <c:pt idx="470">
                  <c:v>847</c:v>
                </c:pt>
                <c:pt idx="471">
                  <c:v>847</c:v>
                </c:pt>
                <c:pt idx="472">
                  <c:v>847</c:v>
                </c:pt>
                <c:pt idx="473">
                  <c:v>847</c:v>
                </c:pt>
                <c:pt idx="474">
                  <c:v>847</c:v>
                </c:pt>
                <c:pt idx="475">
                  <c:v>847</c:v>
                </c:pt>
                <c:pt idx="476">
                  <c:v>847</c:v>
                </c:pt>
                <c:pt idx="477">
                  <c:v>847</c:v>
                </c:pt>
                <c:pt idx="478">
                  <c:v>847</c:v>
                </c:pt>
                <c:pt idx="479">
                  <c:v>847</c:v>
                </c:pt>
                <c:pt idx="480">
                  <c:v>847</c:v>
                </c:pt>
                <c:pt idx="481">
                  <c:v>847</c:v>
                </c:pt>
                <c:pt idx="482">
                  <c:v>847</c:v>
                </c:pt>
                <c:pt idx="483">
                  <c:v>847</c:v>
                </c:pt>
                <c:pt idx="484">
                  <c:v>847</c:v>
                </c:pt>
                <c:pt idx="485">
                  <c:v>847</c:v>
                </c:pt>
                <c:pt idx="486">
                  <c:v>847</c:v>
                </c:pt>
                <c:pt idx="487">
                  <c:v>847</c:v>
                </c:pt>
                <c:pt idx="488">
                  <c:v>847</c:v>
                </c:pt>
                <c:pt idx="489">
                  <c:v>847</c:v>
                </c:pt>
                <c:pt idx="490">
                  <c:v>847</c:v>
                </c:pt>
                <c:pt idx="491">
                  <c:v>847</c:v>
                </c:pt>
                <c:pt idx="492">
                  <c:v>847</c:v>
                </c:pt>
                <c:pt idx="493">
                  <c:v>847</c:v>
                </c:pt>
                <c:pt idx="494">
                  <c:v>847</c:v>
                </c:pt>
                <c:pt idx="495">
                  <c:v>847</c:v>
                </c:pt>
                <c:pt idx="496">
                  <c:v>847</c:v>
                </c:pt>
                <c:pt idx="497">
                  <c:v>847</c:v>
                </c:pt>
                <c:pt idx="498">
                  <c:v>847</c:v>
                </c:pt>
                <c:pt idx="499">
                  <c:v>847</c:v>
                </c:pt>
                <c:pt idx="500">
                  <c:v>847</c:v>
                </c:pt>
                <c:pt idx="501">
                  <c:v>847</c:v>
                </c:pt>
                <c:pt idx="502">
                  <c:v>847</c:v>
                </c:pt>
                <c:pt idx="503">
                  <c:v>847</c:v>
                </c:pt>
                <c:pt idx="504">
                  <c:v>847</c:v>
                </c:pt>
                <c:pt idx="505">
                  <c:v>847</c:v>
                </c:pt>
                <c:pt idx="506">
                  <c:v>847</c:v>
                </c:pt>
                <c:pt idx="507">
                  <c:v>847</c:v>
                </c:pt>
                <c:pt idx="508">
                  <c:v>847</c:v>
                </c:pt>
                <c:pt idx="509">
                  <c:v>847</c:v>
                </c:pt>
                <c:pt idx="510">
                  <c:v>847</c:v>
                </c:pt>
                <c:pt idx="511">
                  <c:v>847</c:v>
                </c:pt>
                <c:pt idx="512">
                  <c:v>847</c:v>
                </c:pt>
                <c:pt idx="513">
                  <c:v>847</c:v>
                </c:pt>
                <c:pt idx="514">
                  <c:v>847</c:v>
                </c:pt>
                <c:pt idx="515">
                  <c:v>847</c:v>
                </c:pt>
                <c:pt idx="516">
                  <c:v>847</c:v>
                </c:pt>
                <c:pt idx="517">
                  <c:v>847</c:v>
                </c:pt>
                <c:pt idx="518">
                  <c:v>847</c:v>
                </c:pt>
                <c:pt idx="519">
                  <c:v>847</c:v>
                </c:pt>
                <c:pt idx="520">
                  <c:v>847</c:v>
                </c:pt>
                <c:pt idx="521">
                  <c:v>847</c:v>
                </c:pt>
                <c:pt idx="522">
                  <c:v>847</c:v>
                </c:pt>
                <c:pt idx="523">
                  <c:v>847</c:v>
                </c:pt>
                <c:pt idx="524">
                  <c:v>847</c:v>
                </c:pt>
                <c:pt idx="525">
                  <c:v>847</c:v>
                </c:pt>
                <c:pt idx="526">
                  <c:v>847</c:v>
                </c:pt>
                <c:pt idx="527">
                  <c:v>847</c:v>
                </c:pt>
                <c:pt idx="528">
                  <c:v>847</c:v>
                </c:pt>
                <c:pt idx="529">
                  <c:v>847</c:v>
                </c:pt>
                <c:pt idx="530">
                  <c:v>847</c:v>
                </c:pt>
                <c:pt idx="531">
                  <c:v>847</c:v>
                </c:pt>
                <c:pt idx="532">
                  <c:v>847</c:v>
                </c:pt>
                <c:pt idx="533">
                  <c:v>847</c:v>
                </c:pt>
                <c:pt idx="534">
                  <c:v>847</c:v>
                </c:pt>
                <c:pt idx="535">
                  <c:v>847</c:v>
                </c:pt>
                <c:pt idx="536">
                  <c:v>847</c:v>
                </c:pt>
                <c:pt idx="537">
                  <c:v>847</c:v>
                </c:pt>
                <c:pt idx="538">
                  <c:v>847</c:v>
                </c:pt>
                <c:pt idx="539">
                  <c:v>847</c:v>
                </c:pt>
                <c:pt idx="540">
                  <c:v>847</c:v>
                </c:pt>
                <c:pt idx="541">
                  <c:v>847</c:v>
                </c:pt>
                <c:pt idx="542">
                  <c:v>847</c:v>
                </c:pt>
                <c:pt idx="543">
                  <c:v>847</c:v>
                </c:pt>
                <c:pt idx="544">
                  <c:v>847</c:v>
                </c:pt>
                <c:pt idx="545">
                  <c:v>847</c:v>
                </c:pt>
                <c:pt idx="546">
                  <c:v>847</c:v>
                </c:pt>
                <c:pt idx="547">
                  <c:v>847</c:v>
                </c:pt>
                <c:pt idx="548">
                  <c:v>847</c:v>
                </c:pt>
                <c:pt idx="549">
                  <c:v>847</c:v>
                </c:pt>
                <c:pt idx="550">
                  <c:v>847</c:v>
                </c:pt>
                <c:pt idx="551">
                  <c:v>847</c:v>
                </c:pt>
                <c:pt idx="552">
                  <c:v>847</c:v>
                </c:pt>
                <c:pt idx="553">
                  <c:v>847</c:v>
                </c:pt>
                <c:pt idx="554">
                  <c:v>847</c:v>
                </c:pt>
                <c:pt idx="555">
                  <c:v>847</c:v>
                </c:pt>
                <c:pt idx="556">
                  <c:v>847</c:v>
                </c:pt>
                <c:pt idx="557">
                  <c:v>847</c:v>
                </c:pt>
                <c:pt idx="558">
                  <c:v>847</c:v>
                </c:pt>
                <c:pt idx="559">
                  <c:v>847</c:v>
                </c:pt>
                <c:pt idx="560">
                  <c:v>847</c:v>
                </c:pt>
                <c:pt idx="561">
                  <c:v>847</c:v>
                </c:pt>
                <c:pt idx="562">
                  <c:v>847</c:v>
                </c:pt>
                <c:pt idx="563">
                  <c:v>847</c:v>
                </c:pt>
                <c:pt idx="564">
                  <c:v>847</c:v>
                </c:pt>
                <c:pt idx="565">
                  <c:v>847</c:v>
                </c:pt>
                <c:pt idx="566">
                  <c:v>847</c:v>
                </c:pt>
                <c:pt idx="567">
                  <c:v>847</c:v>
                </c:pt>
                <c:pt idx="568">
                  <c:v>847</c:v>
                </c:pt>
                <c:pt idx="569">
                  <c:v>847</c:v>
                </c:pt>
                <c:pt idx="570">
                  <c:v>847</c:v>
                </c:pt>
                <c:pt idx="571">
                  <c:v>847</c:v>
                </c:pt>
                <c:pt idx="572">
                  <c:v>847</c:v>
                </c:pt>
                <c:pt idx="573">
                  <c:v>847</c:v>
                </c:pt>
                <c:pt idx="574">
                  <c:v>847</c:v>
                </c:pt>
                <c:pt idx="575">
                  <c:v>847</c:v>
                </c:pt>
                <c:pt idx="576">
                  <c:v>847</c:v>
                </c:pt>
                <c:pt idx="577">
                  <c:v>847</c:v>
                </c:pt>
                <c:pt idx="578">
                  <c:v>847</c:v>
                </c:pt>
                <c:pt idx="579">
                  <c:v>847</c:v>
                </c:pt>
                <c:pt idx="580">
                  <c:v>847</c:v>
                </c:pt>
                <c:pt idx="581">
                  <c:v>847</c:v>
                </c:pt>
                <c:pt idx="582">
                  <c:v>847</c:v>
                </c:pt>
                <c:pt idx="583">
                  <c:v>847</c:v>
                </c:pt>
                <c:pt idx="584">
                  <c:v>847</c:v>
                </c:pt>
                <c:pt idx="585">
                  <c:v>847</c:v>
                </c:pt>
                <c:pt idx="586">
                  <c:v>847</c:v>
                </c:pt>
                <c:pt idx="587">
                  <c:v>847</c:v>
                </c:pt>
                <c:pt idx="588">
                  <c:v>847</c:v>
                </c:pt>
                <c:pt idx="589">
                  <c:v>847</c:v>
                </c:pt>
                <c:pt idx="590">
                  <c:v>847</c:v>
                </c:pt>
                <c:pt idx="591">
                  <c:v>847</c:v>
                </c:pt>
                <c:pt idx="592">
                  <c:v>847</c:v>
                </c:pt>
                <c:pt idx="593">
                  <c:v>847</c:v>
                </c:pt>
                <c:pt idx="594">
                  <c:v>847</c:v>
                </c:pt>
                <c:pt idx="595">
                  <c:v>847</c:v>
                </c:pt>
                <c:pt idx="596">
                  <c:v>847</c:v>
                </c:pt>
                <c:pt idx="597">
                  <c:v>847</c:v>
                </c:pt>
                <c:pt idx="598">
                  <c:v>847</c:v>
                </c:pt>
                <c:pt idx="599">
                  <c:v>847</c:v>
                </c:pt>
                <c:pt idx="600">
                  <c:v>847</c:v>
                </c:pt>
                <c:pt idx="601">
                  <c:v>847</c:v>
                </c:pt>
                <c:pt idx="602">
                  <c:v>847</c:v>
                </c:pt>
                <c:pt idx="603">
                  <c:v>847</c:v>
                </c:pt>
                <c:pt idx="604">
                  <c:v>847</c:v>
                </c:pt>
                <c:pt idx="605">
                  <c:v>847</c:v>
                </c:pt>
                <c:pt idx="606">
                  <c:v>847</c:v>
                </c:pt>
                <c:pt idx="607">
                  <c:v>847</c:v>
                </c:pt>
                <c:pt idx="608">
                  <c:v>847</c:v>
                </c:pt>
                <c:pt idx="609">
                  <c:v>847</c:v>
                </c:pt>
                <c:pt idx="610">
                  <c:v>847</c:v>
                </c:pt>
                <c:pt idx="611">
                  <c:v>847</c:v>
                </c:pt>
                <c:pt idx="612">
                  <c:v>847</c:v>
                </c:pt>
                <c:pt idx="613">
                  <c:v>847</c:v>
                </c:pt>
                <c:pt idx="614">
                  <c:v>847</c:v>
                </c:pt>
                <c:pt idx="615">
                  <c:v>847</c:v>
                </c:pt>
                <c:pt idx="616">
                  <c:v>847</c:v>
                </c:pt>
                <c:pt idx="617">
                  <c:v>847</c:v>
                </c:pt>
                <c:pt idx="618">
                  <c:v>847</c:v>
                </c:pt>
                <c:pt idx="619">
                  <c:v>847</c:v>
                </c:pt>
                <c:pt idx="620">
                  <c:v>847</c:v>
                </c:pt>
                <c:pt idx="621">
                  <c:v>847</c:v>
                </c:pt>
                <c:pt idx="622">
                  <c:v>847</c:v>
                </c:pt>
                <c:pt idx="623">
                  <c:v>847</c:v>
                </c:pt>
                <c:pt idx="624">
                  <c:v>847</c:v>
                </c:pt>
                <c:pt idx="625">
                  <c:v>847</c:v>
                </c:pt>
                <c:pt idx="626">
                  <c:v>847</c:v>
                </c:pt>
                <c:pt idx="627">
                  <c:v>847</c:v>
                </c:pt>
                <c:pt idx="628">
                  <c:v>847</c:v>
                </c:pt>
                <c:pt idx="629">
                  <c:v>847</c:v>
                </c:pt>
                <c:pt idx="630">
                  <c:v>847</c:v>
                </c:pt>
                <c:pt idx="631">
                  <c:v>847</c:v>
                </c:pt>
                <c:pt idx="632">
                  <c:v>847</c:v>
                </c:pt>
                <c:pt idx="633">
                  <c:v>847</c:v>
                </c:pt>
                <c:pt idx="634">
                  <c:v>847</c:v>
                </c:pt>
                <c:pt idx="635">
                  <c:v>847</c:v>
                </c:pt>
                <c:pt idx="636">
                  <c:v>847</c:v>
                </c:pt>
                <c:pt idx="637">
                  <c:v>847</c:v>
                </c:pt>
                <c:pt idx="638">
                  <c:v>847</c:v>
                </c:pt>
                <c:pt idx="639">
                  <c:v>847</c:v>
                </c:pt>
                <c:pt idx="640">
                  <c:v>847</c:v>
                </c:pt>
                <c:pt idx="641">
                  <c:v>847</c:v>
                </c:pt>
                <c:pt idx="642">
                  <c:v>847</c:v>
                </c:pt>
                <c:pt idx="643">
                  <c:v>847</c:v>
                </c:pt>
                <c:pt idx="644">
                  <c:v>847</c:v>
                </c:pt>
                <c:pt idx="645">
                  <c:v>847</c:v>
                </c:pt>
                <c:pt idx="646">
                  <c:v>847</c:v>
                </c:pt>
                <c:pt idx="647">
                  <c:v>847</c:v>
                </c:pt>
                <c:pt idx="648">
                  <c:v>847</c:v>
                </c:pt>
                <c:pt idx="649">
                  <c:v>847</c:v>
                </c:pt>
                <c:pt idx="650">
                  <c:v>847</c:v>
                </c:pt>
                <c:pt idx="651">
                  <c:v>847</c:v>
                </c:pt>
                <c:pt idx="652">
                  <c:v>847</c:v>
                </c:pt>
                <c:pt idx="653">
                  <c:v>847</c:v>
                </c:pt>
                <c:pt idx="654">
                  <c:v>847</c:v>
                </c:pt>
                <c:pt idx="655">
                  <c:v>847</c:v>
                </c:pt>
                <c:pt idx="656">
                  <c:v>847</c:v>
                </c:pt>
                <c:pt idx="657">
                  <c:v>847</c:v>
                </c:pt>
                <c:pt idx="658">
                  <c:v>847</c:v>
                </c:pt>
                <c:pt idx="659">
                  <c:v>847</c:v>
                </c:pt>
                <c:pt idx="660">
                  <c:v>847</c:v>
                </c:pt>
                <c:pt idx="661">
                  <c:v>847</c:v>
                </c:pt>
                <c:pt idx="662">
                  <c:v>847</c:v>
                </c:pt>
                <c:pt idx="663">
                  <c:v>847</c:v>
                </c:pt>
                <c:pt idx="664">
                  <c:v>847</c:v>
                </c:pt>
                <c:pt idx="665">
                  <c:v>847</c:v>
                </c:pt>
                <c:pt idx="666">
                  <c:v>847</c:v>
                </c:pt>
                <c:pt idx="667">
                  <c:v>847</c:v>
                </c:pt>
                <c:pt idx="668">
                  <c:v>847</c:v>
                </c:pt>
                <c:pt idx="669">
                  <c:v>847</c:v>
                </c:pt>
                <c:pt idx="670">
                  <c:v>847</c:v>
                </c:pt>
                <c:pt idx="671">
                  <c:v>847</c:v>
                </c:pt>
                <c:pt idx="672">
                  <c:v>847</c:v>
                </c:pt>
                <c:pt idx="673">
                  <c:v>847</c:v>
                </c:pt>
                <c:pt idx="674">
                  <c:v>847</c:v>
                </c:pt>
                <c:pt idx="675">
                  <c:v>847</c:v>
                </c:pt>
                <c:pt idx="676">
                  <c:v>847</c:v>
                </c:pt>
                <c:pt idx="677">
                  <c:v>847</c:v>
                </c:pt>
                <c:pt idx="678">
                  <c:v>847</c:v>
                </c:pt>
                <c:pt idx="679">
                  <c:v>847</c:v>
                </c:pt>
                <c:pt idx="680">
                  <c:v>847</c:v>
                </c:pt>
                <c:pt idx="681">
                  <c:v>847</c:v>
                </c:pt>
                <c:pt idx="682">
                  <c:v>847</c:v>
                </c:pt>
                <c:pt idx="683">
                  <c:v>847</c:v>
                </c:pt>
                <c:pt idx="684">
                  <c:v>847</c:v>
                </c:pt>
                <c:pt idx="685">
                  <c:v>847</c:v>
                </c:pt>
                <c:pt idx="686">
                  <c:v>847</c:v>
                </c:pt>
                <c:pt idx="687">
                  <c:v>847</c:v>
                </c:pt>
                <c:pt idx="688">
                  <c:v>847</c:v>
                </c:pt>
                <c:pt idx="689">
                  <c:v>847</c:v>
                </c:pt>
                <c:pt idx="690">
                  <c:v>847</c:v>
                </c:pt>
                <c:pt idx="691">
                  <c:v>847</c:v>
                </c:pt>
                <c:pt idx="692">
                  <c:v>847</c:v>
                </c:pt>
                <c:pt idx="693">
                  <c:v>847</c:v>
                </c:pt>
                <c:pt idx="694">
                  <c:v>847</c:v>
                </c:pt>
                <c:pt idx="695">
                  <c:v>847</c:v>
                </c:pt>
                <c:pt idx="696">
                  <c:v>847</c:v>
                </c:pt>
                <c:pt idx="697">
                  <c:v>847</c:v>
                </c:pt>
                <c:pt idx="698">
                  <c:v>847</c:v>
                </c:pt>
                <c:pt idx="699">
                  <c:v>847</c:v>
                </c:pt>
                <c:pt idx="700">
                  <c:v>847</c:v>
                </c:pt>
                <c:pt idx="701">
                  <c:v>847</c:v>
                </c:pt>
                <c:pt idx="702">
                  <c:v>847</c:v>
                </c:pt>
                <c:pt idx="703">
                  <c:v>847</c:v>
                </c:pt>
                <c:pt idx="704">
                  <c:v>847</c:v>
                </c:pt>
                <c:pt idx="705">
                  <c:v>847</c:v>
                </c:pt>
                <c:pt idx="706">
                  <c:v>847</c:v>
                </c:pt>
                <c:pt idx="707">
                  <c:v>847</c:v>
                </c:pt>
                <c:pt idx="708">
                  <c:v>847</c:v>
                </c:pt>
                <c:pt idx="709">
                  <c:v>847</c:v>
                </c:pt>
                <c:pt idx="710">
                  <c:v>847</c:v>
                </c:pt>
                <c:pt idx="711">
                  <c:v>847</c:v>
                </c:pt>
                <c:pt idx="712">
                  <c:v>847</c:v>
                </c:pt>
                <c:pt idx="713">
                  <c:v>847</c:v>
                </c:pt>
                <c:pt idx="714">
                  <c:v>847</c:v>
                </c:pt>
                <c:pt idx="715">
                  <c:v>847</c:v>
                </c:pt>
                <c:pt idx="716">
                  <c:v>847</c:v>
                </c:pt>
                <c:pt idx="717">
                  <c:v>847</c:v>
                </c:pt>
                <c:pt idx="718">
                  <c:v>847</c:v>
                </c:pt>
                <c:pt idx="719">
                  <c:v>847</c:v>
                </c:pt>
                <c:pt idx="720">
                  <c:v>847</c:v>
                </c:pt>
                <c:pt idx="721">
                  <c:v>847</c:v>
                </c:pt>
                <c:pt idx="722">
                  <c:v>847</c:v>
                </c:pt>
                <c:pt idx="723">
                  <c:v>847</c:v>
                </c:pt>
                <c:pt idx="724">
                  <c:v>847</c:v>
                </c:pt>
                <c:pt idx="725">
                  <c:v>847</c:v>
                </c:pt>
                <c:pt idx="726">
                  <c:v>847</c:v>
                </c:pt>
                <c:pt idx="727">
                  <c:v>847</c:v>
                </c:pt>
                <c:pt idx="728">
                  <c:v>847</c:v>
                </c:pt>
                <c:pt idx="729">
                  <c:v>847</c:v>
                </c:pt>
                <c:pt idx="730">
                  <c:v>847</c:v>
                </c:pt>
                <c:pt idx="731">
                  <c:v>847</c:v>
                </c:pt>
                <c:pt idx="732">
                  <c:v>847</c:v>
                </c:pt>
                <c:pt idx="733">
                  <c:v>847</c:v>
                </c:pt>
                <c:pt idx="734">
                  <c:v>847</c:v>
                </c:pt>
                <c:pt idx="735">
                  <c:v>847</c:v>
                </c:pt>
                <c:pt idx="736">
                  <c:v>847</c:v>
                </c:pt>
                <c:pt idx="737">
                  <c:v>847</c:v>
                </c:pt>
                <c:pt idx="738">
                  <c:v>847</c:v>
                </c:pt>
                <c:pt idx="739">
                  <c:v>847</c:v>
                </c:pt>
                <c:pt idx="740">
                  <c:v>847</c:v>
                </c:pt>
                <c:pt idx="741">
                  <c:v>847</c:v>
                </c:pt>
                <c:pt idx="742">
                  <c:v>847</c:v>
                </c:pt>
                <c:pt idx="743">
                  <c:v>847</c:v>
                </c:pt>
                <c:pt idx="744">
                  <c:v>847</c:v>
                </c:pt>
                <c:pt idx="745">
                  <c:v>847</c:v>
                </c:pt>
                <c:pt idx="746">
                  <c:v>847</c:v>
                </c:pt>
                <c:pt idx="747">
                  <c:v>847</c:v>
                </c:pt>
                <c:pt idx="748">
                  <c:v>847</c:v>
                </c:pt>
                <c:pt idx="749">
                  <c:v>847</c:v>
                </c:pt>
                <c:pt idx="750">
                  <c:v>847</c:v>
                </c:pt>
                <c:pt idx="751">
                  <c:v>847</c:v>
                </c:pt>
                <c:pt idx="752">
                  <c:v>847</c:v>
                </c:pt>
                <c:pt idx="753">
                  <c:v>847</c:v>
                </c:pt>
                <c:pt idx="754">
                  <c:v>847</c:v>
                </c:pt>
                <c:pt idx="755">
                  <c:v>847</c:v>
                </c:pt>
                <c:pt idx="756">
                  <c:v>847</c:v>
                </c:pt>
                <c:pt idx="757">
                  <c:v>847</c:v>
                </c:pt>
                <c:pt idx="758">
                  <c:v>847</c:v>
                </c:pt>
                <c:pt idx="759">
                  <c:v>847</c:v>
                </c:pt>
                <c:pt idx="760">
                  <c:v>847</c:v>
                </c:pt>
                <c:pt idx="761">
                  <c:v>847</c:v>
                </c:pt>
                <c:pt idx="762">
                  <c:v>847</c:v>
                </c:pt>
                <c:pt idx="763">
                  <c:v>847</c:v>
                </c:pt>
                <c:pt idx="764">
                  <c:v>847</c:v>
                </c:pt>
                <c:pt idx="765">
                  <c:v>847</c:v>
                </c:pt>
                <c:pt idx="766">
                  <c:v>847</c:v>
                </c:pt>
                <c:pt idx="767">
                  <c:v>847</c:v>
                </c:pt>
                <c:pt idx="768">
                  <c:v>847</c:v>
                </c:pt>
                <c:pt idx="769">
                  <c:v>847</c:v>
                </c:pt>
                <c:pt idx="770">
                  <c:v>847</c:v>
                </c:pt>
                <c:pt idx="771">
                  <c:v>847</c:v>
                </c:pt>
                <c:pt idx="772">
                  <c:v>847</c:v>
                </c:pt>
                <c:pt idx="773">
                  <c:v>847</c:v>
                </c:pt>
                <c:pt idx="774">
                  <c:v>847</c:v>
                </c:pt>
                <c:pt idx="775">
                  <c:v>847</c:v>
                </c:pt>
                <c:pt idx="776">
                  <c:v>847</c:v>
                </c:pt>
                <c:pt idx="777">
                  <c:v>847</c:v>
                </c:pt>
                <c:pt idx="778">
                  <c:v>847</c:v>
                </c:pt>
                <c:pt idx="779">
                  <c:v>847</c:v>
                </c:pt>
                <c:pt idx="780">
                  <c:v>847</c:v>
                </c:pt>
                <c:pt idx="781">
                  <c:v>847</c:v>
                </c:pt>
                <c:pt idx="782">
                  <c:v>847</c:v>
                </c:pt>
                <c:pt idx="783">
                  <c:v>847</c:v>
                </c:pt>
                <c:pt idx="784">
                  <c:v>847</c:v>
                </c:pt>
                <c:pt idx="785">
                  <c:v>847</c:v>
                </c:pt>
                <c:pt idx="786">
                  <c:v>847</c:v>
                </c:pt>
                <c:pt idx="787">
                  <c:v>847</c:v>
                </c:pt>
                <c:pt idx="788">
                  <c:v>847</c:v>
                </c:pt>
                <c:pt idx="789">
                  <c:v>847</c:v>
                </c:pt>
                <c:pt idx="790">
                  <c:v>847</c:v>
                </c:pt>
                <c:pt idx="791">
                  <c:v>847</c:v>
                </c:pt>
                <c:pt idx="792">
                  <c:v>847</c:v>
                </c:pt>
                <c:pt idx="793">
                  <c:v>847</c:v>
                </c:pt>
                <c:pt idx="794">
                  <c:v>847</c:v>
                </c:pt>
                <c:pt idx="795">
                  <c:v>847</c:v>
                </c:pt>
                <c:pt idx="796">
                  <c:v>847</c:v>
                </c:pt>
                <c:pt idx="797">
                  <c:v>847</c:v>
                </c:pt>
                <c:pt idx="798">
                  <c:v>847</c:v>
                </c:pt>
                <c:pt idx="799">
                  <c:v>847</c:v>
                </c:pt>
                <c:pt idx="800">
                  <c:v>847</c:v>
                </c:pt>
                <c:pt idx="801">
                  <c:v>847</c:v>
                </c:pt>
                <c:pt idx="802">
                  <c:v>847</c:v>
                </c:pt>
                <c:pt idx="803">
                  <c:v>847</c:v>
                </c:pt>
                <c:pt idx="804">
                  <c:v>847</c:v>
                </c:pt>
                <c:pt idx="805">
                  <c:v>847</c:v>
                </c:pt>
                <c:pt idx="806">
                  <c:v>847</c:v>
                </c:pt>
                <c:pt idx="807">
                  <c:v>847</c:v>
                </c:pt>
                <c:pt idx="808">
                  <c:v>847</c:v>
                </c:pt>
                <c:pt idx="809">
                  <c:v>847</c:v>
                </c:pt>
                <c:pt idx="810">
                  <c:v>847</c:v>
                </c:pt>
                <c:pt idx="811">
                  <c:v>847</c:v>
                </c:pt>
                <c:pt idx="812">
                  <c:v>847</c:v>
                </c:pt>
                <c:pt idx="813">
                  <c:v>847</c:v>
                </c:pt>
                <c:pt idx="814">
                  <c:v>847</c:v>
                </c:pt>
                <c:pt idx="815">
                  <c:v>847</c:v>
                </c:pt>
                <c:pt idx="816">
                  <c:v>847</c:v>
                </c:pt>
                <c:pt idx="817">
                  <c:v>847</c:v>
                </c:pt>
                <c:pt idx="818">
                  <c:v>847</c:v>
                </c:pt>
                <c:pt idx="819">
                  <c:v>847</c:v>
                </c:pt>
                <c:pt idx="820">
                  <c:v>847</c:v>
                </c:pt>
                <c:pt idx="821">
                  <c:v>847</c:v>
                </c:pt>
                <c:pt idx="822">
                  <c:v>847</c:v>
                </c:pt>
                <c:pt idx="823">
                  <c:v>847</c:v>
                </c:pt>
                <c:pt idx="824">
                  <c:v>847</c:v>
                </c:pt>
                <c:pt idx="825">
                  <c:v>847</c:v>
                </c:pt>
                <c:pt idx="826">
                  <c:v>847</c:v>
                </c:pt>
                <c:pt idx="827">
                  <c:v>847</c:v>
                </c:pt>
                <c:pt idx="828">
                  <c:v>847</c:v>
                </c:pt>
                <c:pt idx="829">
                  <c:v>847</c:v>
                </c:pt>
                <c:pt idx="830">
                  <c:v>847</c:v>
                </c:pt>
                <c:pt idx="831">
                  <c:v>847</c:v>
                </c:pt>
                <c:pt idx="832">
                  <c:v>847</c:v>
                </c:pt>
                <c:pt idx="833">
                  <c:v>847</c:v>
                </c:pt>
                <c:pt idx="834">
                  <c:v>847</c:v>
                </c:pt>
                <c:pt idx="835">
                  <c:v>847</c:v>
                </c:pt>
                <c:pt idx="836">
                  <c:v>847</c:v>
                </c:pt>
                <c:pt idx="837">
                  <c:v>847</c:v>
                </c:pt>
                <c:pt idx="838">
                  <c:v>847</c:v>
                </c:pt>
                <c:pt idx="839">
                  <c:v>847</c:v>
                </c:pt>
                <c:pt idx="840">
                  <c:v>847</c:v>
                </c:pt>
                <c:pt idx="841">
                  <c:v>847</c:v>
                </c:pt>
                <c:pt idx="842">
                  <c:v>847</c:v>
                </c:pt>
                <c:pt idx="843">
                  <c:v>847</c:v>
                </c:pt>
                <c:pt idx="844">
                  <c:v>847</c:v>
                </c:pt>
                <c:pt idx="845">
                  <c:v>847</c:v>
                </c:pt>
                <c:pt idx="846">
                  <c:v>847</c:v>
                </c:pt>
                <c:pt idx="847">
                  <c:v>847</c:v>
                </c:pt>
                <c:pt idx="848">
                  <c:v>847</c:v>
                </c:pt>
                <c:pt idx="849">
                  <c:v>847</c:v>
                </c:pt>
                <c:pt idx="850">
                  <c:v>847</c:v>
                </c:pt>
                <c:pt idx="851">
                  <c:v>847</c:v>
                </c:pt>
                <c:pt idx="852">
                  <c:v>847</c:v>
                </c:pt>
                <c:pt idx="853">
                  <c:v>847</c:v>
                </c:pt>
                <c:pt idx="854">
                  <c:v>847</c:v>
                </c:pt>
                <c:pt idx="855">
                  <c:v>847</c:v>
                </c:pt>
                <c:pt idx="856">
                  <c:v>847</c:v>
                </c:pt>
                <c:pt idx="857">
                  <c:v>847</c:v>
                </c:pt>
                <c:pt idx="858">
                  <c:v>847</c:v>
                </c:pt>
                <c:pt idx="859">
                  <c:v>847</c:v>
                </c:pt>
                <c:pt idx="860">
                  <c:v>847</c:v>
                </c:pt>
                <c:pt idx="861">
                  <c:v>847</c:v>
                </c:pt>
                <c:pt idx="862">
                  <c:v>847</c:v>
                </c:pt>
                <c:pt idx="863">
                  <c:v>847</c:v>
                </c:pt>
                <c:pt idx="864">
                  <c:v>847</c:v>
                </c:pt>
                <c:pt idx="865">
                  <c:v>847</c:v>
                </c:pt>
                <c:pt idx="866">
                  <c:v>847</c:v>
                </c:pt>
                <c:pt idx="867">
                  <c:v>847</c:v>
                </c:pt>
                <c:pt idx="868">
                  <c:v>847</c:v>
                </c:pt>
                <c:pt idx="869">
                  <c:v>847</c:v>
                </c:pt>
                <c:pt idx="870">
                  <c:v>847</c:v>
                </c:pt>
                <c:pt idx="871">
                  <c:v>847</c:v>
                </c:pt>
                <c:pt idx="872">
                  <c:v>847</c:v>
                </c:pt>
                <c:pt idx="873">
                  <c:v>847</c:v>
                </c:pt>
                <c:pt idx="874">
                  <c:v>847</c:v>
                </c:pt>
                <c:pt idx="875">
                  <c:v>847</c:v>
                </c:pt>
                <c:pt idx="876">
                  <c:v>847</c:v>
                </c:pt>
                <c:pt idx="877">
                  <c:v>847</c:v>
                </c:pt>
                <c:pt idx="878">
                  <c:v>847</c:v>
                </c:pt>
                <c:pt idx="879">
                  <c:v>847</c:v>
                </c:pt>
                <c:pt idx="880">
                  <c:v>847</c:v>
                </c:pt>
                <c:pt idx="881">
                  <c:v>847</c:v>
                </c:pt>
                <c:pt idx="882">
                  <c:v>847</c:v>
                </c:pt>
                <c:pt idx="883">
                  <c:v>847</c:v>
                </c:pt>
                <c:pt idx="884">
                  <c:v>847</c:v>
                </c:pt>
                <c:pt idx="885">
                  <c:v>847</c:v>
                </c:pt>
                <c:pt idx="886">
                  <c:v>847</c:v>
                </c:pt>
                <c:pt idx="887">
                  <c:v>847</c:v>
                </c:pt>
                <c:pt idx="888">
                  <c:v>847</c:v>
                </c:pt>
                <c:pt idx="889">
                  <c:v>847</c:v>
                </c:pt>
                <c:pt idx="890">
                  <c:v>847</c:v>
                </c:pt>
                <c:pt idx="891">
                  <c:v>847</c:v>
                </c:pt>
                <c:pt idx="892">
                  <c:v>847</c:v>
                </c:pt>
                <c:pt idx="893">
                  <c:v>847</c:v>
                </c:pt>
                <c:pt idx="894">
                  <c:v>847</c:v>
                </c:pt>
                <c:pt idx="895">
                  <c:v>847</c:v>
                </c:pt>
                <c:pt idx="896">
                  <c:v>847</c:v>
                </c:pt>
                <c:pt idx="897">
                  <c:v>847</c:v>
                </c:pt>
                <c:pt idx="898">
                  <c:v>847</c:v>
                </c:pt>
                <c:pt idx="899">
                  <c:v>847</c:v>
                </c:pt>
                <c:pt idx="900">
                  <c:v>847</c:v>
                </c:pt>
                <c:pt idx="901">
                  <c:v>847</c:v>
                </c:pt>
                <c:pt idx="902">
                  <c:v>847</c:v>
                </c:pt>
                <c:pt idx="903">
                  <c:v>847</c:v>
                </c:pt>
                <c:pt idx="904">
                  <c:v>847</c:v>
                </c:pt>
                <c:pt idx="905">
                  <c:v>847</c:v>
                </c:pt>
                <c:pt idx="906">
                  <c:v>847</c:v>
                </c:pt>
                <c:pt idx="907">
                  <c:v>847</c:v>
                </c:pt>
                <c:pt idx="908">
                  <c:v>847</c:v>
                </c:pt>
                <c:pt idx="909">
                  <c:v>847</c:v>
                </c:pt>
                <c:pt idx="910">
                  <c:v>847</c:v>
                </c:pt>
                <c:pt idx="911">
                  <c:v>847</c:v>
                </c:pt>
                <c:pt idx="912">
                  <c:v>847</c:v>
                </c:pt>
                <c:pt idx="913">
                  <c:v>847</c:v>
                </c:pt>
                <c:pt idx="914">
                  <c:v>847</c:v>
                </c:pt>
                <c:pt idx="915">
                  <c:v>847</c:v>
                </c:pt>
                <c:pt idx="916">
                  <c:v>847</c:v>
                </c:pt>
                <c:pt idx="917">
                  <c:v>847</c:v>
                </c:pt>
                <c:pt idx="918">
                  <c:v>847</c:v>
                </c:pt>
                <c:pt idx="919">
                  <c:v>847</c:v>
                </c:pt>
                <c:pt idx="920">
                  <c:v>847</c:v>
                </c:pt>
                <c:pt idx="921">
                  <c:v>847</c:v>
                </c:pt>
                <c:pt idx="922">
                  <c:v>847</c:v>
                </c:pt>
                <c:pt idx="923">
                  <c:v>847</c:v>
                </c:pt>
                <c:pt idx="924">
                  <c:v>847</c:v>
                </c:pt>
                <c:pt idx="925">
                  <c:v>847</c:v>
                </c:pt>
                <c:pt idx="926">
                  <c:v>847</c:v>
                </c:pt>
                <c:pt idx="927">
                  <c:v>847</c:v>
                </c:pt>
                <c:pt idx="928">
                  <c:v>847</c:v>
                </c:pt>
                <c:pt idx="929">
                  <c:v>847</c:v>
                </c:pt>
                <c:pt idx="930">
                  <c:v>847</c:v>
                </c:pt>
                <c:pt idx="931">
                  <c:v>847</c:v>
                </c:pt>
                <c:pt idx="932">
                  <c:v>847</c:v>
                </c:pt>
                <c:pt idx="933">
                  <c:v>847</c:v>
                </c:pt>
                <c:pt idx="934">
                  <c:v>847</c:v>
                </c:pt>
                <c:pt idx="935">
                  <c:v>847</c:v>
                </c:pt>
                <c:pt idx="936">
                  <c:v>847</c:v>
                </c:pt>
                <c:pt idx="937">
                  <c:v>847</c:v>
                </c:pt>
                <c:pt idx="938">
                  <c:v>847</c:v>
                </c:pt>
                <c:pt idx="939">
                  <c:v>847</c:v>
                </c:pt>
                <c:pt idx="940">
                  <c:v>847</c:v>
                </c:pt>
                <c:pt idx="941">
                  <c:v>847</c:v>
                </c:pt>
                <c:pt idx="942">
                  <c:v>847</c:v>
                </c:pt>
                <c:pt idx="943">
                  <c:v>847</c:v>
                </c:pt>
                <c:pt idx="944">
                  <c:v>847</c:v>
                </c:pt>
                <c:pt idx="945">
                  <c:v>847</c:v>
                </c:pt>
                <c:pt idx="946">
                  <c:v>847</c:v>
                </c:pt>
                <c:pt idx="947">
                  <c:v>847</c:v>
                </c:pt>
                <c:pt idx="948">
                  <c:v>847</c:v>
                </c:pt>
                <c:pt idx="949">
                  <c:v>847</c:v>
                </c:pt>
                <c:pt idx="950">
                  <c:v>847</c:v>
                </c:pt>
                <c:pt idx="951">
                  <c:v>847</c:v>
                </c:pt>
                <c:pt idx="952">
                  <c:v>847</c:v>
                </c:pt>
                <c:pt idx="953">
                  <c:v>847</c:v>
                </c:pt>
                <c:pt idx="954">
                  <c:v>847</c:v>
                </c:pt>
                <c:pt idx="955">
                  <c:v>847</c:v>
                </c:pt>
                <c:pt idx="956">
                  <c:v>847</c:v>
                </c:pt>
                <c:pt idx="957">
                  <c:v>847</c:v>
                </c:pt>
                <c:pt idx="958">
                  <c:v>847</c:v>
                </c:pt>
                <c:pt idx="959">
                  <c:v>847</c:v>
                </c:pt>
                <c:pt idx="960">
                  <c:v>847</c:v>
                </c:pt>
                <c:pt idx="961">
                  <c:v>847</c:v>
                </c:pt>
                <c:pt idx="962">
                  <c:v>847</c:v>
                </c:pt>
                <c:pt idx="963">
                  <c:v>847</c:v>
                </c:pt>
                <c:pt idx="964">
                  <c:v>847</c:v>
                </c:pt>
                <c:pt idx="965">
                  <c:v>847</c:v>
                </c:pt>
                <c:pt idx="966">
                  <c:v>847</c:v>
                </c:pt>
                <c:pt idx="967">
                  <c:v>847</c:v>
                </c:pt>
                <c:pt idx="968">
                  <c:v>847</c:v>
                </c:pt>
                <c:pt idx="969">
                  <c:v>847</c:v>
                </c:pt>
                <c:pt idx="970">
                  <c:v>847</c:v>
                </c:pt>
                <c:pt idx="971">
                  <c:v>847</c:v>
                </c:pt>
                <c:pt idx="972">
                  <c:v>847</c:v>
                </c:pt>
                <c:pt idx="973">
                  <c:v>847</c:v>
                </c:pt>
                <c:pt idx="974">
                  <c:v>847</c:v>
                </c:pt>
                <c:pt idx="975">
                  <c:v>847</c:v>
                </c:pt>
                <c:pt idx="976">
                  <c:v>847</c:v>
                </c:pt>
                <c:pt idx="977">
                  <c:v>847</c:v>
                </c:pt>
                <c:pt idx="978">
                  <c:v>847</c:v>
                </c:pt>
                <c:pt idx="979">
                  <c:v>847</c:v>
                </c:pt>
                <c:pt idx="980">
                  <c:v>847</c:v>
                </c:pt>
                <c:pt idx="981">
                  <c:v>847</c:v>
                </c:pt>
                <c:pt idx="982">
                  <c:v>847</c:v>
                </c:pt>
                <c:pt idx="983">
                  <c:v>847</c:v>
                </c:pt>
                <c:pt idx="984">
                  <c:v>847</c:v>
                </c:pt>
                <c:pt idx="985">
                  <c:v>847</c:v>
                </c:pt>
                <c:pt idx="986">
                  <c:v>847</c:v>
                </c:pt>
                <c:pt idx="987">
                  <c:v>847</c:v>
                </c:pt>
                <c:pt idx="988">
                  <c:v>847</c:v>
                </c:pt>
                <c:pt idx="989">
                  <c:v>847</c:v>
                </c:pt>
                <c:pt idx="990">
                  <c:v>847</c:v>
                </c:pt>
                <c:pt idx="991">
                  <c:v>847</c:v>
                </c:pt>
                <c:pt idx="992">
                  <c:v>847</c:v>
                </c:pt>
                <c:pt idx="993">
                  <c:v>847</c:v>
                </c:pt>
                <c:pt idx="994">
                  <c:v>847</c:v>
                </c:pt>
                <c:pt idx="995">
                  <c:v>847</c:v>
                </c:pt>
                <c:pt idx="996">
                  <c:v>847</c:v>
                </c:pt>
                <c:pt idx="997">
                  <c:v>847</c:v>
                </c:pt>
                <c:pt idx="998">
                  <c:v>847</c:v>
                </c:pt>
                <c:pt idx="999">
                  <c:v>847</c:v>
                </c:pt>
                <c:pt idx="1000">
                  <c:v>847</c:v>
                </c:pt>
                <c:pt idx="1001">
                  <c:v>847</c:v>
                </c:pt>
                <c:pt idx="1002">
                  <c:v>847</c:v>
                </c:pt>
                <c:pt idx="1003">
                  <c:v>847</c:v>
                </c:pt>
                <c:pt idx="1004">
                  <c:v>847</c:v>
                </c:pt>
                <c:pt idx="1005">
                  <c:v>847</c:v>
                </c:pt>
                <c:pt idx="1006">
                  <c:v>847</c:v>
                </c:pt>
                <c:pt idx="1007">
                  <c:v>847</c:v>
                </c:pt>
                <c:pt idx="1008">
                  <c:v>847</c:v>
                </c:pt>
                <c:pt idx="1009">
                  <c:v>847</c:v>
                </c:pt>
                <c:pt idx="1010">
                  <c:v>847</c:v>
                </c:pt>
                <c:pt idx="1011">
                  <c:v>847</c:v>
                </c:pt>
                <c:pt idx="1012">
                  <c:v>847</c:v>
                </c:pt>
                <c:pt idx="1013">
                  <c:v>847</c:v>
                </c:pt>
                <c:pt idx="1014">
                  <c:v>847</c:v>
                </c:pt>
                <c:pt idx="1015">
                  <c:v>847</c:v>
                </c:pt>
                <c:pt idx="1016">
                  <c:v>847</c:v>
                </c:pt>
                <c:pt idx="1017">
                  <c:v>847</c:v>
                </c:pt>
                <c:pt idx="1018">
                  <c:v>847</c:v>
                </c:pt>
                <c:pt idx="1019">
                  <c:v>847</c:v>
                </c:pt>
                <c:pt idx="1020">
                  <c:v>847</c:v>
                </c:pt>
                <c:pt idx="1021">
                  <c:v>847</c:v>
                </c:pt>
                <c:pt idx="1022">
                  <c:v>847</c:v>
                </c:pt>
                <c:pt idx="1023">
                  <c:v>847</c:v>
                </c:pt>
                <c:pt idx="1024">
                  <c:v>847</c:v>
                </c:pt>
                <c:pt idx="1025">
                  <c:v>847</c:v>
                </c:pt>
                <c:pt idx="1026">
                  <c:v>847</c:v>
                </c:pt>
                <c:pt idx="1027">
                  <c:v>847</c:v>
                </c:pt>
                <c:pt idx="1028">
                  <c:v>847</c:v>
                </c:pt>
                <c:pt idx="1029">
                  <c:v>847</c:v>
                </c:pt>
                <c:pt idx="1030">
                  <c:v>847</c:v>
                </c:pt>
                <c:pt idx="1031">
                  <c:v>847</c:v>
                </c:pt>
                <c:pt idx="1032">
                  <c:v>847</c:v>
                </c:pt>
                <c:pt idx="1033">
                  <c:v>847</c:v>
                </c:pt>
                <c:pt idx="1034">
                  <c:v>847</c:v>
                </c:pt>
                <c:pt idx="1035">
                  <c:v>847</c:v>
                </c:pt>
                <c:pt idx="1036">
                  <c:v>847</c:v>
                </c:pt>
                <c:pt idx="1037">
                  <c:v>847</c:v>
                </c:pt>
                <c:pt idx="1038">
                  <c:v>847</c:v>
                </c:pt>
                <c:pt idx="1039">
                  <c:v>847</c:v>
                </c:pt>
                <c:pt idx="1040">
                  <c:v>847</c:v>
                </c:pt>
                <c:pt idx="1041">
                  <c:v>847</c:v>
                </c:pt>
                <c:pt idx="1042">
                  <c:v>847</c:v>
                </c:pt>
                <c:pt idx="1043">
                  <c:v>847</c:v>
                </c:pt>
                <c:pt idx="1044">
                  <c:v>847</c:v>
                </c:pt>
                <c:pt idx="1045">
                  <c:v>847</c:v>
                </c:pt>
                <c:pt idx="1046">
                  <c:v>847</c:v>
                </c:pt>
                <c:pt idx="1047">
                  <c:v>847</c:v>
                </c:pt>
                <c:pt idx="1048">
                  <c:v>847</c:v>
                </c:pt>
                <c:pt idx="1049">
                  <c:v>847</c:v>
                </c:pt>
                <c:pt idx="1050">
                  <c:v>847</c:v>
                </c:pt>
                <c:pt idx="1051">
                  <c:v>847</c:v>
                </c:pt>
                <c:pt idx="1052">
                  <c:v>847</c:v>
                </c:pt>
                <c:pt idx="1053">
                  <c:v>847</c:v>
                </c:pt>
                <c:pt idx="1054">
                  <c:v>847</c:v>
                </c:pt>
                <c:pt idx="1055">
                  <c:v>847</c:v>
                </c:pt>
                <c:pt idx="1056">
                  <c:v>847</c:v>
                </c:pt>
                <c:pt idx="1057">
                  <c:v>847</c:v>
                </c:pt>
                <c:pt idx="1058">
                  <c:v>847</c:v>
                </c:pt>
                <c:pt idx="1059">
                  <c:v>847</c:v>
                </c:pt>
                <c:pt idx="1060">
                  <c:v>847</c:v>
                </c:pt>
                <c:pt idx="1061">
                  <c:v>847</c:v>
                </c:pt>
                <c:pt idx="1062">
                  <c:v>847</c:v>
                </c:pt>
                <c:pt idx="1063">
                  <c:v>847</c:v>
                </c:pt>
                <c:pt idx="1064">
                  <c:v>847</c:v>
                </c:pt>
                <c:pt idx="1065">
                  <c:v>847</c:v>
                </c:pt>
                <c:pt idx="1066">
                  <c:v>847</c:v>
                </c:pt>
                <c:pt idx="1067">
                  <c:v>847</c:v>
                </c:pt>
                <c:pt idx="1068">
                  <c:v>847</c:v>
                </c:pt>
                <c:pt idx="1069">
                  <c:v>847</c:v>
                </c:pt>
                <c:pt idx="1070">
                  <c:v>847</c:v>
                </c:pt>
                <c:pt idx="1071">
                  <c:v>847</c:v>
                </c:pt>
                <c:pt idx="1072">
                  <c:v>847</c:v>
                </c:pt>
                <c:pt idx="1073">
                  <c:v>847</c:v>
                </c:pt>
                <c:pt idx="1074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A-429D-A8B5-16074C397085}"/>
            </c:ext>
          </c:extLst>
        </c:ser>
        <c:ser>
          <c:idx val="2"/>
          <c:order val="2"/>
          <c:tx>
            <c:strRef>
              <c:f>Stage2!$M$1</c:f>
              <c:strCache>
                <c:ptCount val="1"/>
                <c:pt idx="0">
                  <c:v>AvgCurrent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Stage2!$M$2:$M$1076</c:f>
              <c:numCache>
                <c:formatCode>General</c:formatCode>
                <c:ptCount val="10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-102</c:v>
                </c:pt>
                <c:pt idx="12">
                  <c:v>-102</c:v>
                </c:pt>
                <c:pt idx="13">
                  <c:v>-102</c:v>
                </c:pt>
                <c:pt idx="14">
                  <c:v>-102</c:v>
                </c:pt>
                <c:pt idx="15">
                  <c:v>-102</c:v>
                </c:pt>
                <c:pt idx="16">
                  <c:v>-102</c:v>
                </c:pt>
                <c:pt idx="17">
                  <c:v>-102</c:v>
                </c:pt>
                <c:pt idx="18">
                  <c:v>-102</c:v>
                </c:pt>
                <c:pt idx="19">
                  <c:v>-102</c:v>
                </c:pt>
                <c:pt idx="20">
                  <c:v>-102</c:v>
                </c:pt>
                <c:pt idx="21">
                  <c:v>-102</c:v>
                </c:pt>
                <c:pt idx="22">
                  <c:v>-102</c:v>
                </c:pt>
                <c:pt idx="23">
                  <c:v>-102</c:v>
                </c:pt>
                <c:pt idx="24">
                  <c:v>-102</c:v>
                </c:pt>
                <c:pt idx="25">
                  <c:v>-102</c:v>
                </c:pt>
                <c:pt idx="26">
                  <c:v>-102</c:v>
                </c:pt>
                <c:pt idx="27">
                  <c:v>-102</c:v>
                </c:pt>
                <c:pt idx="28">
                  <c:v>-102</c:v>
                </c:pt>
                <c:pt idx="29">
                  <c:v>-102</c:v>
                </c:pt>
                <c:pt idx="30">
                  <c:v>-102</c:v>
                </c:pt>
                <c:pt idx="31">
                  <c:v>-102</c:v>
                </c:pt>
                <c:pt idx="32">
                  <c:v>-102</c:v>
                </c:pt>
                <c:pt idx="33">
                  <c:v>-102</c:v>
                </c:pt>
                <c:pt idx="34">
                  <c:v>-102</c:v>
                </c:pt>
                <c:pt idx="35">
                  <c:v>-102</c:v>
                </c:pt>
                <c:pt idx="36">
                  <c:v>-102</c:v>
                </c:pt>
                <c:pt idx="37">
                  <c:v>-102</c:v>
                </c:pt>
                <c:pt idx="38">
                  <c:v>-102</c:v>
                </c:pt>
                <c:pt idx="39">
                  <c:v>-102</c:v>
                </c:pt>
                <c:pt idx="40">
                  <c:v>-102</c:v>
                </c:pt>
                <c:pt idx="41">
                  <c:v>-102</c:v>
                </c:pt>
                <c:pt idx="42">
                  <c:v>-102</c:v>
                </c:pt>
                <c:pt idx="43">
                  <c:v>-102</c:v>
                </c:pt>
                <c:pt idx="44">
                  <c:v>-102</c:v>
                </c:pt>
                <c:pt idx="45">
                  <c:v>-102</c:v>
                </c:pt>
                <c:pt idx="46">
                  <c:v>-102</c:v>
                </c:pt>
                <c:pt idx="47">
                  <c:v>-102</c:v>
                </c:pt>
                <c:pt idx="48">
                  <c:v>-102</c:v>
                </c:pt>
                <c:pt idx="49">
                  <c:v>-102</c:v>
                </c:pt>
                <c:pt idx="50">
                  <c:v>-102</c:v>
                </c:pt>
                <c:pt idx="51">
                  <c:v>-102</c:v>
                </c:pt>
                <c:pt idx="52">
                  <c:v>-102</c:v>
                </c:pt>
                <c:pt idx="53">
                  <c:v>-102</c:v>
                </c:pt>
                <c:pt idx="54">
                  <c:v>-102</c:v>
                </c:pt>
                <c:pt idx="55">
                  <c:v>-102</c:v>
                </c:pt>
                <c:pt idx="56">
                  <c:v>-102</c:v>
                </c:pt>
                <c:pt idx="57">
                  <c:v>-102</c:v>
                </c:pt>
                <c:pt idx="58">
                  <c:v>-102</c:v>
                </c:pt>
                <c:pt idx="59">
                  <c:v>-102</c:v>
                </c:pt>
                <c:pt idx="60">
                  <c:v>-102</c:v>
                </c:pt>
                <c:pt idx="61">
                  <c:v>-102</c:v>
                </c:pt>
                <c:pt idx="62">
                  <c:v>-102</c:v>
                </c:pt>
                <c:pt idx="63">
                  <c:v>-102</c:v>
                </c:pt>
                <c:pt idx="64">
                  <c:v>-102</c:v>
                </c:pt>
                <c:pt idx="65">
                  <c:v>-102</c:v>
                </c:pt>
                <c:pt idx="66">
                  <c:v>-102</c:v>
                </c:pt>
                <c:pt idx="67">
                  <c:v>-102</c:v>
                </c:pt>
                <c:pt idx="68">
                  <c:v>-102</c:v>
                </c:pt>
                <c:pt idx="69">
                  <c:v>-102</c:v>
                </c:pt>
                <c:pt idx="70">
                  <c:v>-102</c:v>
                </c:pt>
                <c:pt idx="71">
                  <c:v>-102</c:v>
                </c:pt>
                <c:pt idx="72">
                  <c:v>-102</c:v>
                </c:pt>
                <c:pt idx="73">
                  <c:v>-102</c:v>
                </c:pt>
                <c:pt idx="74">
                  <c:v>-102</c:v>
                </c:pt>
                <c:pt idx="75">
                  <c:v>-102</c:v>
                </c:pt>
                <c:pt idx="76">
                  <c:v>-102</c:v>
                </c:pt>
                <c:pt idx="77">
                  <c:v>-102</c:v>
                </c:pt>
                <c:pt idx="78">
                  <c:v>-102</c:v>
                </c:pt>
                <c:pt idx="79">
                  <c:v>-102</c:v>
                </c:pt>
                <c:pt idx="80">
                  <c:v>-102</c:v>
                </c:pt>
                <c:pt idx="81">
                  <c:v>-102</c:v>
                </c:pt>
                <c:pt idx="82">
                  <c:v>-102</c:v>
                </c:pt>
                <c:pt idx="83">
                  <c:v>-102</c:v>
                </c:pt>
                <c:pt idx="84">
                  <c:v>-102</c:v>
                </c:pt>
                <c:pt idx="85">
                  <c:v>-102</c:v>
                </c:pt>
                <c:pt idx="86">
                  <c:v>-102</c:v>
                </c:pt>
                <c:pt idx="87">
                  <c:v>-102</c:v>
                </c:pt>
                <c:pt idx="88">
                  <c:v>-102</c:v>
                </c:pt>
                <c:pt idx="89">
                  <c:v>-102</c:v>
                </c:pt>
                <c:pt idx="90">
                  <c:v>-102</c:v>
                </c:pt>
                <c:pt idx="91">
                  <c:v>-102</c:v>
                </c:pt>
                <c:pt idx="92">
                  <c:v>-102</c:v>
                </c:pt>
                <c:pt idx="93">
                  <c:v>-102</c:v>
                </c:pt>
                <c:pt idx="94">
                  <c:v>-102</c:v>
                </c:pt>
                <c:pt idx="95">
                  <c:v>-102</c:v>
                </c:pt>
                <c:pt idx="96">
                  <c:v>-102</c:v>
                </c:pt>
                <c:pt idx="97">
                  <c:v>-102</c:v>
                </c:pt>
                <c:pt idx="98">
                  <c:v>-102</c:v>
                </c:pt>
                <c:pt idx="99">
                  <c:v>-102</c:v>
                </c:pt>
                <c:pt idx="100">
                  <c:v>-102</c:v>
                </c:pt>
                <c:pt idx="101">
                  <c:v>-102</c:v>
                </c:pt>
                <c:pt idx="102">
                  <c:v>-102</c:v>
                </c:pt>
                <c:pt idx="103">
                  <c:v>-102</c:v>
                </c:pt>
                <c:pt idx="104">
                  <c:v>-102</c:v>
                </c:pt>
                <c:pt idx="105">
                  <c:v>-102</c:v>
                </c:pt>
                <c:pt idx="106">
                  <c:v>-102</c:v>
                </c:pt>
                <c:pt idx="107">
                  <c:v>-102</c:v>
                </c:pt>
                <c:pt idx="108">
                  <c:v>-102</c:v>
                </c:pt>
                <c:pt idx="109">
                  <c:v>-102</c:v>
                </c:pt>
                <c:pt idx="110">
                  <c:v>-102</c:v>
                </c:pt>
                <c:pt idx="111">
                  <c:v>-102</c:v>
                </c:pt>
                <c:pt idx="112">
                  <c:v>-102</c:v>
                </c:pt>
                <c:pt idx="113">
                  <c:v>-102</c:v>
                </c:pt>
                <c:pt idx="114">
                  <c:v>-102</c:v>
                </c:pt>
                <c:pt idx="115">
                  <c:v>-102</c:v>
                </c:pt>
                <c:pt idx="116">
                  <c:v>-102</c:v>
                </c:pt>
                <c:pt idx="117">
                  <c:v>-102</c:v>
                </c:pt>
                <c:pt idx="118">
                  <c:v>-102</c:v>
                </c:pt>
                <c:pt idx="119">
                  <c:v>-102</c:v>
                </c:pt>
                <c:pt idx="120">
                  <c:v>-102</c:v>
                </c:pt>
                <c:pt idx="121">
                  <c:v>-102</c:v>
                </c:pt>
                <c:pt idx="122">
                  <c:v>-102</c:v>
                </c:pt>
                <c:pt idx="123">
                  <c:v>-102</c:v>
                </c:pt>
                <c:pt idx="124">
                  <c:v>-102</c:v>
                </c:pt>
                <c:pt idx="125">
                  <c:v>-102</c:v>
                </c:pt>
                <c:pt idx="126">
                  <c:v>-102</c:v>
                </c:pt>
                <c:pt idx="127">
                  <c:v>-102</c:v>
                </c:pt>
                <c:pt idx="128">
                  <c:v>-102</c:v>
                </c:pt>
                <c:pt idx="129">
                  <c:v>-102</c:v>
                </c:pt>
                <c:pt idx="130">
                  <c:v>-102</c:v>
                </c:pt>
                <c:pt idx="131">
                  <c:v>-102</c:v>
                </c:pt>
                <c:pt idx="132">
                  <c:v>-102</c:v>
                </c:pt>
                <c:pt idx="133">
                  <c:v>-102</c:v>
                </c:pt>
                <c:pt idx="134">
                  <c:v>-102</c:v>
                </c:pt>
                <c:pt idx="135">
                  <c:v>-102</c:v>
                </c:pt>
                <c:pt idx="136">
                  <c:v>-102</c:v>
                </c:pt>
                <c:pt idx="137">
                  <c:v>-102</c:v>
                </c:pt>
                <c:pt idx="138">
                  <c:v>-102</c:v>
                </c:pt>
                <c:pt idx="139">
                  <c:v>-102</c:v>
                </c:pt>
                <c:pt idx="140">
                  <c:v>-102</c:v>
                </c:pt>
                <c:pt idx="141">
                  <c:v>-102</c:v>
                </c:pt>
                <c:pt idx="142">
                  <c:v>-102</c:v>
                </c:pt>
                <c:pt idx="143">
                  <c:v>-102</c:v>
                </c:pt>
                <c:pt idx="144">
                  <c:v>-102</c:v>
                </c:pt>
                <c:pt idx="145">
                  <c:v>-102</c:v>
                </c:pt>
                <c:pt idx="146">
                  <c:v>-102</c:v>
                </c:pt>
                <c:pt idx="147">
                  <c:v>-102</c:v>
                </c:pt>
                <c:pt idx="148">
                  <c:v>-102</c:v>
                </c:pt>
                <c:pt idx="149">
                  <c:v>-102</c:v>
                </c:pt>
                <c:pt idx="150">
                  <c:v>-102</c:v>
                </c:pt>
                <c:pt idx="151">
                  <c:v>-102</c:v>
                </c:pt>
                <c:pt idx="152">
                  <c:v>-102</c:v>
                </c:pt>
                <c:pt idx="153">
                  <c:v>-102</c:v>
                </c:pt>
                <c:pt idx="154">
                  <c:v>-102</c:v>
                </c:pt>
                <c:pt idx="155">
                  <c:v>-102</c:v>
                </c:pt>
                <c:pt idx="156">
                  <c:v>-102</c:v>
                </c:pt>
                <c:pt idx="157">
                  <c:v>-102</c:v>
                </c:pt>
                <c:pt idx="158">
                  <c:v>-102</c:v>
                </c:pt>
                <c:pt idx="159">
                  <c:v>-102</c:v>
                </c:pt>
                <c:pt idx="160">
                  <c:v>-102</c:v>
                </c:pt>
                <c:pt idx="161">
                  <c:v>-102</c:v>
                </c:pt>
                <c:pt idx="162">
                  <c:v>-102</c:v>
                </c:pt>
                <c:pt idx="163">
                  <c:v>-102</c:v>
                </c:pt>
                <c:pt idx="164">
                  <c:v>-102</c:v>
                </c:pt>
                <c:pt idx="165">
                  <c:v>-102</c:v>
                </c:pt>
                <c:pt idx="166">
                  <c:v>-102</c:v>
                </c:pt>
                <c:pt idx="167">
                  <c:v>-102</c:v>
                </c:pt>
                <c:pt idx="168">
                  <c:v>-102</c:v>
                </c:pt>
                <c:pt idx="169">
                  <c:v>-102</c:v>
                </c:pt>
                <c:pt idx="170">
                  <c:v>-102</c:v>
                </c:pt>
                <c:pt idx="171">
                  <c:v>-102</c:v>
                </c:pt>
                <c:pt idx="172">
                  <c:v>-102</c:v>
                </c:pt>
                <c:pt idx="173">
                  <c:v>-102</c:v>
                </c:pt>
                <c:pt idx="174">
                  <c:v>-102</c:v>
                </c:pt>
                <c:pt idx="175">
                  <c:v>-102</c:v>
                </c:pt>
                <c:pt idx="176">
                  <c:v>-102</c:v>
                </c:pt>
                <c:pt idx="177">
                  <c:v>-102</c:v>
                </c:pt>
                <c:pt idx="178">
                  <c:v>-102</c:v>
                </c:pt>
                <c:pt idx="179">
                  <c:v>-102</c:v>
                </c:pt>
                <c:pt idx="180">
                  <c:v>-102</c:v>
                </c:pt>
                <c:pt idx="181">
                  <c:v>-102</c:v>
                </c:pt>
                <c:pt idx="182">
                  <c:v>-102</c:v>
                </c:pt>
                <c:pt idx="183">
                  <c:v>-102</c:v>
                </c:pt>
                <c:pt idx="184">
                  <c:v>-102</c:v>
                </c:pt>
                <c:pt idx="185">
                  <c:v>-102</c:v>
                </c:pt>
                <c:pt idx="186">
                  <c:v>-102</c:v>
                </c:pt>
                <c:pt idx="187">
                  <c:v>-102</c:v>
                </c:pt>
                <c:pt idx="188">
                  <c:v>-102</c:v>
                </c:pt>
                <c:pt idx="189">
                  <c:v>-102</c:v>
                </c:pt>
                <c:pt idx="190">
                  <c:v>-102</c:v>
                </c:pt>
                <c:pt idx="191">
                  <c:v>-102</c:v>
                </c:pt>
                <c:pt idx="192">
                  <c:v>-102</c:v>
                </c:pt>
                <c:pt idx="193">
                  <c:v>-102</c:v>
                </c:pt>
                <c:pt idx="194">
                  <c:v>-102</c:v>
                </c:pt>
                <c:pt idx="195">
                  <c:v>-102</c:v>
                </c:pt>
                <c:pt idx="196">
                  <c:v>-102</c:v>
                </c:pt>
                <c:pt idx="197">
                  <c:v>-102</c:v>
                </c:pt>
                <c:pt idx="198">
                  <c:v>-102</c:v>
                </c:pt>
                <c:pt idx="199">
                  <c:v>-102</c:v>
                </c:pt>
                <c:pt idx="200">
                  <c:v>-102</c:v>
                </c:pt>
                <c:pt idx="201">
                  <c:v>-102</c:v>
                </c:pt>
                <c:pt idx="202">
                  <c:v>-102</c:v>
                </c:pt>
                <c:pt idx="203">
                  <c:v>-102</c:v>
                </c:pt>
                <c:pt idx="204">
                  <c:v>-102</c:v>
                </c:pt>
                <c:pt idx="205">
                  <c:v>-102</c:v>
                </c:pt>
                <c:pt idx="206">
                  <c:v>-102</c:v>
                </c:pt>
                <c:pt idx="207">
                  <c:v>-102</c:v>
                </c:pt>
                <c:pt idx="208">
                  <c:v>-102</c:v>
                </c:pt>
                <c:pt idx="209">
                  <c:v>-102</c:v>
                </c:pt>
                <c:pt idx="210">
                  <c:v>-102</c:v>
                </c:pt>
                <c:pt idx="211">
                  <c:v>-102</c:v>
                </c:pt>
                <c:pt idx="212">
                  <c:v>-102</c:v>
                </c:pt>
                <c:pt idx="213">
                  <c:v>-102</c:v>
                </c:pt>
                <c:pt idx="214">
                  <c:v>-102</c:v>
                </c:pt>
                <c:pt idx="215">
                  <c:v>-102</c:v>
                </c:pt>
                <c:pt idx="216">
                  <c:v>-102</c:v>
                </c:pt>
                <c:pt idx="217">
                  <c:v>-102</c:v>
                </c:pt>
                <c:pt idx="218">
                  <c:v>-102</c:v>
                </c:pt>
                <c:pt idx="219">
                  <c:v>-102</c:v>
                </c:pt>
                <c:pt idx="220">
                  <c:v>-102</c:v>
                </c:pt>
                <c:pt idx="221">
                  <c:v>-102</c:v>
                </c:pt>
                <c:pt idx="222">
                  <c:v>-102</c:v>
                </c:pt>
                <c:pt idx="223">
                  <c:v>-102</c:v>
                </c:pt>
                <c:pt idx="224">
                  <c:v>-102</c:v>
                </c:pt>
                <c:pt idx="225">
                  <c:v>-102</c:v>
                </c:pt>
                <c:pt idx="226">
                  <c:v>-102</c:v>
                </c:pt>
                <c:pt idx="227">
                  <c:v>-102</c:v>
                </c:pt>
                <c:pt idx="228">
                  <c:v>-102</c:v>
                </c:pt>
                <c:pt idx="229">
                  <c:v>-102</c:v>
                </c:pt>
                <c:pt idx="230">
                  <c:v>-102</c:v>
                </c:pt>
                <c:pt idx="231">
                  <c:v>-102</c:v>
                </c:pt>
                <c:pt idx="232">
                  <c:v>-102</c:v>
                </c:pt>
                <c:pt idx="233">
                  <c:v>-102</c:v>
                </c:pt>
                <c:pt idx="234">
                  <c:v>-102</c:v>
                </c:pt>
                <c:pt idx="235">
                  <c:v>-102</c:v>
                </c:pt>
                <c:pt idx="236">
                  <c:v>-102</c:v>
                </c:pt>
                <c:pt idx="237">
                  <c:v>-102</c:v>
                </c:pt>
                <c:pt idx="238">
                  <c:v>-102</c:v>
                </c:pt>
                <c:pt idx="239">
                  <c:v>-102</c:v>
                </c:pt>
                <c:pt idx="240">
                  <c:v>-102</c:v>
                </c:pt>
                <c:pt idx="241">
                  <c:v>-102</c:v>
                </c:pt>
                <c:pt idx="242">
                  <c:v>-102</c:v>
                </c:pt>
                <c:pt idx="243">
                  <c:v>-102</c:v>
                </c:pt>
                <c:pt idx="244">
                  <c:v>-102</c:v>
                </c:pt>
                <c:pt idx="245">
                  <c:v>-102</c:v>
                </c:pt>
                <c:pt idx="246">
                  <c:v>-102</c:v>
                </c:pt>
                <c:pt idx="247">
                  <c:v>-102</c:v>
                </c:pt>
                <c:pt idx="248">
                  <c:v>-102</c:v>
                </c:pt>
                <c:pt idx="249">
                  <c:v>-102</c:v>
                </c:pt>
                <c:pt idx="250">
                  <c:v>-102</c:v>
                </c:pt>
                <c:pt idx="251">
                  <c:v>-102</c:v>
                </c:pt>
                <c:pt idx="252">
                  <c:v>-102</c:v>
                </c:pt>
                <c:pt idx="253">
                  <c:v>-102</c:v>
                </c:pt>
                <c:pt idx="254">
                  <c:v>-102</c:v>
                </c:pt>
                <c:pt idx="255">
                  <c:v>-102</c:v>
                </c:pt>
                <c:pt idx="256">
                  <c:v>-102</c:v>
                </c:pt>
                <c:pt idx="257">
                  <c:v>-102</c:v>
                </c:pt>
                <c:pt idx="258">
                  <c:v>-102</c:v>
                </c:pt>
                <c:pt idx="259">
                  <c:v>-102</c:v>
                </c:pt>
                <c:pt idx="260">
                  <c:v>-102</c:v>
                </c:pt>
                <c:pt idx="261">
                  <c:v>-102</c:v>
                </c:pt>
                <c:pt idx="262">
                  <c:v>-102</c:v>
                </c:pt>
                <c:pt idx="263">
                  <c:v>-102</c:v>
                </c:pt>
                <c:pt idx="264">
                  <c:v>-102</c:v>
                </c:pt>
                <c:pt idx="265">
                  <c:v>-102</c:v>
                </c:pt>
                <c:pt idx="266">
                  <c:v>-102</c:v>
                </c:pt>
                <c:pt idx="267">
                  <c:v>-102</c:v>
                </c:pt>
                <c:pt idx="268">
                  <c:v>-102</c:v>
                </c:pt>
                <c:pt idx="269">
                  <c:v>-102</c:v>
                </c:pt>
                <c:pt idx="270">
                  <c:v>-102</c:v>
                </c:pt>
                <c:pt idx="271">
                  <c:v>-102</c:v>
                </c:pt>
                <c:pt idx="272">
                  <c:v>-102</c:v>
                </c:pt>
                <c:pt idx="273">
                  <c:v>-102</c:v>
                </c:pt>
                <c:pt idx="274">
                  <c:v>-102</c:v>
                </c:pt>
                <c:pt idx="275">
                  <c:v>-102</c:v>
                </c:pt>
                <c:pt idx="276">
                  <c:v>-102</c:v>
                </c:pt>
                <c:pt idx="277">
                  <c:v>-102</c:v>
                </c:pt>
                <c:pt idx="278">
                  <c:v>-102</c:v>
                </c:pt>
                <c:pt idx="279">
                  <c:v>-102</c:v>
                </c:pt>
                <c:pt idx="280">
                  <c:v>-102</c:v>
                </c:pt>
                <c:pt idx="281">
                  <c:v>-102</c:v>
                </c:pt>
                <c:pt idx="282">
                  <c:v>-102</c:v>
                </c:pt>
                <c:pt idx="283">
                  <c:v>-102</c:v>
                </c:pt>
                <c:pt idx="284">
                  <c:v>-102</c:v>
                </c:pt>
                <c:pt idx="285">
                  <c:v>-102</c:v>
                </c:pt>
                <c:pt idx="286">
                  <c:v>-102</c:v>
                </c:pt>
                <c:pt idx="287">
                  <c:v>-102</c:v>
                </c:pt>
                <c:pt idx="288">
                  <c:v>-102</c:v>
                </c:pt>
                <c:pt idx="289">
                  <c:v>-102</c:v>
                </c:pt>
                <c:pt idx="290">
                  <c:v>-102</c:v>
                </c:pt>
                <c:pt idx="291">
                  <c:v>-102</c:v>
                </c:pt>
                <c:pt idx="292">
                  <c:v>-102</c:v>
                </c:pt>
                <c:pt idx="293">
                  <c:v>-102</c:v>
                </c:pt>
                <c:pt idx="294">
                  <c:v>-102</c:v>
                </c:pt>
                <c:pt idx="295">
                  <c:v>-102</c:v>
                </c:pt>
                <c:pt idx="296">
                  <c:v>-102</c:v>
                </c:pt>
                <c:pt idx="297">
                  <c:v>-102</c:v>
                </c:pt>
                <c:pt idx="298">
                  <c:v>-102</c:v>
                </c:pt>
                <c:pt idx="299">
                  <c:v>-102</c:v>
                </c:pt>
                <c:pt idx="300">
                  <c:v>-102</c:v>
                </c:pt>
                <c:pt idx="301">
                  <c:v>-102</c:v>
                </c:pt>
                <c:pt idx="302">
                  <c:v>-102</c:v>
                </c:pt>
                <c:pt idx="303">
                  <c:v>-102</c:v>
                </c:pt>
                <c:pt idx="304">
                  <c:v>-102</c:v>
                </c:pt>
                <c:pt idx="305">
                  <c:v>-102</c:v>
                </c:pt>
                <c:pt idx="306">
                  <c:v>-102</c:v>
                </c:pt>
                <c:pt idx="307">
                  <c:v>-102</c:v>
                </c:pt>
                <c:pt idx="308">
                  <c:v>-102</c:v>
                </c:pt>
                <c:pt idx="309">
                  <c:v>-102</c:v>
                </c:pt>
                <c:pt idx="310">
                  <c:v>-102</c:v>
                </c:pt>
                <c:pt idx="311">
                  <c:v>-102</c:v>
                </c:pt>
                <c:pt idx="312">
                  <c:v>-102</c:v>
                </c:pt>
                <c:pt idx="313">
                  <c:v>-102</c:v>
                </c:pt>
                <c:pt idx="314">
                  <c:v>-102</c:v>
                </c:pt>
                <c:pt idx="315">
                  <c:v>-102</c:v>
                </c:pt>
                <c:pt idx="316">
                  <c:v>-101</c:v>
                </c:pt>
                <c:pt idx="317">
                  <c:v>-102</c:v>
                </c:pt>
                <c:pt idx="318">
                  <c:v>-101</c:v>
                </c:pt>
                <c:pt idx="319">
                  <c:v>-102</c:v>
                </c:pt>
                <c:pt idx="320">
                  <c:v>-102</c:v>
                </c:pt>
                <c:pt idx="321">
                  <c:v>-102</c:v>
                </c:pt>
                <c:pt idx="322">
                  <c:v>-102</c:v>
                </c:pt>
                <c:pt idx="323">
                  <c:v>-101</c:v>
                </c:pt>
                <c:pt idx="324">
                  <c:v>-101</c:v>
                </c:pt>
                <c:pt idx="325">
                  <c:v>-102</c:v>
                </c:pt>
                <c:pt idx="326">
                  <c:v>-102</c:v>
                </c:pt>
                <c:pt idx="327">
                  <c:v>-101</c:v>
                </c:pt>
                <c:pt idx="328">
                  <c:v>-101</c:v>
                </c:pt>
                <c:pt idx="329">
                  <c:v>-102</c:v>
                </c:pt>
                <c:pt idx="330">
                  <c:v>-102</c:v>
                </c:pt>
                <c:pt idx="331">
                  <c:v>-102</c:v>
                </c:pt>
                <c:pt idx="332">
                  <c:v>-101</c:v>
                </c:pt>
                <c:pt idx="333">
                  <c:v>-102</c:v>
                </c:pt>
                <c:pt idx="334">
                  <c:v>-102</c:v>
                </c:pt>
                <c:pt idx="335">
                  <c:v>-102</c:v>
                </c:pt>
                <c:pt idx="336">
                  <c:v>-102</c:v>
                </c:pt>
                <c:pt idx="337">
                  <c:v>-102</c:v>
                </c:pt>
                <c:pt idx="338">
                  <c:v>-102</c:v>
                </c:pt>
                <c:pt idx="339">
                  <c:v>-101</c:v>
                </c:pt>
                <c:pt idx="340">
                  <c:v>-101</c:v>
                </c:pt>
                <c:pt idx="341">
                  <c:v>-101</c:v>
                </c:pt>
                <c:pt idx="342">
                  <c:v>-102</c:v>
                </c:pt>
                <c:pt idx="343">
                  <c:v>-101</c:v>
                </c:pt>
                <c:pt idx="344">
                  <c:v>-101</c:v>
                </c:pt>
                <c:pt idx="345">
                  <c:v>-101</c:v>
                </c:pt>
                <c:pt idx="346">
                  <c:v>-102</c:v>
                </c:pt>
                <c:pt idx="347">
                  <c:v>-101</c:v>
                </c:pt>
                <c:pt idx="348">
                  <c:v>-102</c:v>
                </c:pt>
                <c:pt idx="349">
                  <c:v>-101</c:v>
                </c:pt>
                <c:pt idx="350">
                  <c:v>-102</c:v>
                </c:pt>
                <c:pt idx="351">
                  <c:v>-101</c:v>
                </c:pt>
                <c:pt idx="352">
                  <c:v>-102</c:v>
                </c:pt>
                <c:pt idx="353">
                  <c:v>-102</c:v>
                </c:pt>
                <c:pt idx="354">
                  <c:v>-102</c:v>
                </c:pt>
                <c:pt idx="355">
                  <c:v>-102</c:v>
                </c:pt>
                <c:pt idx="356">
                  <c:v>-102</c:v>
                </c:pt>
                <c:pt idx="357">
                  <c:v>-102</c:v>
                </c:pt>
                <c:pt idx="358">
                  <c:v>-102</c:v>
                </c:pt>
                <c:pt idx="359">
                  <c:v>-101</c:v>
                </c:pt>
                <c:pt idx="360">
                  <c:v>-101</c:v>
                </c:pt>
                <c:pt idx="361">
                  <c:v>-102</c:v>
                </c:pt>
                <c:pt idx="362">
                  <c:v>-102</c:v>
                </c:pt>
                <c:pt idx="363">
                  <c:v>-102</c:v>
                </c:pt>
                <c:pt idx="364">
                  <c:v>-101</c:v>
                </c:pt>
                <c:pt idx="365">
                  <c:v>-101</c:v>
                </c:pt>
                <c:pt idx="366">
                  <c:v>-101</c:v>
                </c:pt>
                <c:pt idx="367">
                  <c:v>-101</c:v>
                </c:pt>
                <c:pt idx="368">
                  <c:v>-102</c:v>
                </c:pt>
                <c:pt idx="369">
                  <c:v>-102</c:v>
                </c:pt>
                <c:pt idx="370">
                  <c:v>-101</c:v>
                </c:pt>
                <c:pt idx="371">
                  <c:v>-101</c:v>
                </c:pt>
                <c:pt idx="372">
                  <c:v>-102</c:v>
                </c:pt>
                <c:pt idx="373">
                  <c:v>-101</c:v>
                </c:pt>
                <c:pt idx="374">
                  <c:v>-102</c:v>
                </c:pt>
                <c:pt idx="375">
                  <c:v>-102</c:v>
                </c:pt>
                <c:pt idx="376">
                  <c:v>-102</c:v>
                </c:pt>
                <c:pt idx="377">
                  <c:v>-101</c:v>
                </c:pt>
                <c:pt idx="378">
                  <c:v>-101</c:v>
                </c:pt>
                <c:pt idx="379">
                  <c:v>-101</c:v>
                </c:pt>
                <c:pt idx="380">
                  <c:v>-102</c:v>
                </c:pt>
                <c:pt idx="381">
                  <c:v>-102</c:v>
                </c:pt>
                <c:pt idx="382">
                  <c:v>-101</c:v>
                </c:pt>
                <c:pt idx="383">
                  <c:v>-101</c:v>
                </c:pt>
                <c:pt idx="384">
                  <c:v>-101</c:v>
                </c:pt>
                <c:pt idx="385">
                  <c:v>-102</c:v>
                </c:pt>
                <c:pt idx="386">
                  <c:v>-101</c:v>
                </c:pt>
                <c:pt idx="387">
                  <c:v>-101</c:v>
                </c:pt>
                <c:pt idx="388">
                  <c:v>-101</c:v>
                </c:pt>
                <c:pt idx="389">
                  <c:v>-101</c:v>
                </c:pt>
                <c:pt idx="390">
                  <c:v>-102</c:v>
                </c:pt>
                <c:pt idx="391">
                  <c:v>-102</c:v>
                </c:pt>
                <c:pt idx="392">
                  <c:v>-102</c:v>
                </c:pt>
                <c:pt idx="393">
                  <c:v>-102</c:v>
                </c:pt>
                <c:pt idx="394">
                  <c:v>-101</c:v>
                </c:pt>
                <c:pt idx="395">
                  <c:v>-101</c:v>
                </c:pt>
                <c:pt idx="396">
                  <c:v>-101</c:v>
                </c:pt>
                <c:pt idx="397">
                  <c:v>-101</c:v>
                </c:pt>
                <c:pt idx="398">
                  <c:v>-102</c:v>
                </c:pt>
                <c:pt idx="399">
                  <c:v>-101</c:v>
                </c:pt>
                <c:pt idx="400">
                  <c:v>-101</c:v>
                </c:pt>
                <c:pt idx="401">
                  <c:v>-102</c:v>
                </c:pt>
                <c:pt idx="402">
                  <c:v>-102</c:v>
                </c:pt>
                <c:pt idx="403">
                  <c:v>-101</c:v>
                </c:pt>
                <c:pt idx="404">
                  <c:v>-102</c:v>
                </c:pt>
                <c:pt idx="405">
                  <c:v>-102</c:v>
                </c:pt>
                <c:pt idx="406">
                  <c:v>-102</c:v>
                </c:pt>
                <c:pt idx="407">
                  <c:v>-102</c:v>
                </c:pt>
                <c:pt idx="408">
                  <c:v>-102</c:v>
                </c:pt>
                <c:pt idx="409">
                  <c:v>-102</c:v>
                </c:pt>
                <c:pt idx="410">
                  <c:v>-102</c:v>
                </c:pt>
                <c:pt idx="411">
                  <c:v>-101</c:v>
                </c:pt>
                <c:pt idx="412">
                  <c:v>-102</c:v>
                </c:pt>
                <c:pt idx="413">
                  <c:v>-102</c:v>
                </c:pt>
                <c:pt idx="414">
                  <c:v>-102</c:v>
                </c:pt>
                <c:pt idx="415">
                  <c:v>-101</c:v>
                </c:pt>
                <c:pt idx="416">
                  <c:v>-101</c:v>
                </c:pt>
                <c:pt idx="417">
                  <c:v>-102</c:v>
                </c:pt>
                <c:pt idx="418">
                  <c:v>-102</c:v>
                </c:pt>
                <c:pt idx="419">
                  <c:v>-102</c:v>
                </c:pt>
                <c:pt idx="420">
                  <c:v>-102</c:v>
                </c:pt>
                <c:pt idx="421">
                  <c:v>-102</c:v>
                </c:pt>
                <c:pt idx="422">
                  <c:v>-102</c:v>
                </c:pt>
                <c:pt idx="423">
                  <c:v>-102</c:v>
                </c:pt>
                <c:pt idx="424">
                  <c:v>-101</c:v>
                </c:pt>
                <c:pt idx="425">
                  <c:v>-102</c:v>
                </c:pt>
                <c:pt idx="426">
                  <c:v>-102</c:v>
                </c:pt>
                <c:pt idx="427">
                  <c:v>-102</c:v>
                </c:pt>
                <c:pt idx="428">
                  <c:v>-102</c:v>
                </c:pt>
                <c:pt idx="429">
                  <c:v>-101</c:v>
                </c:pt>
                <c:pt idx="430">
                  <c:v>-102</c:v>
                </c:pt>
                <c:pt idx="431">
                  <c:v>-101</c:v>
                </c:pt>
                <c:pt idx="432">
                  <c:v>-102</c:v>
                </c:pt>
                <c:pt idx="433">
                  <c:v>-102</c:v>
                </c:pt>
                <c:pt idx="434">
                  <c:v>-101</c:v>
                </c:pt>
                <c:pt idx="435">
                  <c:v>-102</c:v>
                </c:pt>
                <c:pt idx="436">
                  <c:v>-102</c:v>
                </c:pt>
                <c:pt idx="437">
                  <c:v>-101</c:v>
                </c:pt>
                <c:pt idx="438">
                  <c:v>-102</c:v>
                </c:pt>
                <c:pt idx="439">
                  <c:v>-102</c:v>
                </c:pt>
                <c:pt idx="440">
                  <c:v>-101</c:v>
                </c:pt>
                <c:pt idx="441">
                  <c:v>-102</c:v>
                </c:pt>
                <c:pt idx="442">
                  <c:v>-101</c:v>
                </c:pt>
                <c:pt idx="443">
                  <c:v>-102</c:v>
                </c:pt>
                <c:pt idx="444">
                  <c:v>-102</c:v>
                </c:pt>
                <c:pt idx="445">
                  <c:v>-102</c:v>
                </c:pt>
                <c:pt idx="446">
                  <c:v>-102</c:v>
                </c:pt>
                <c:pt idx="447">
                  <c:v>-102</c:v>
                </c:pt>
                <c:pt idx="448">
                  <c:v>-101</c:v>
                </c:pt>
                <c:pt idx="449">
                  <c:v>-102</c:v>
                </c:pt>
                <c:pt idx="450">
                  <c:v>-102</c:v>
                </c:pt>
                <c:pt idx="451">
                  <c:v>-101</c:v>
                </c:pt>
                <c:pt idx="452">
                  <c:v>-102</c:v>
                </c:pt>
                <c:pt idx="453">
                  <c:v>-102</c:v>
                </c:pt>
                <c:pt idx="454">
                  <c:v>-102</c:v>
                </c:pt>
                <c:pt idx="455">
                  <c:v>-102</c:v>
                </c:pt>
                <c:pt idx="456">
                  <c:v>-101</c:v>
                </c:pt>
                <c:pt idx="457">
                  <c:v>-101</c:v>
                </c:pt>
                <c:pt idx="458">
                  <c:v>-102</c:v>
                </c:pt>
                <c:pt idx="459">
                  <c:v>-102</c:v>
                </c:pt>
                <c:pt idx="460">
                  <c:v>-101</c:v>
                </c:pt>
                <c:pt idx="461">
                  <c:v>-101</c:v>
                </c:pt>
                <c:pt idx="462">
                  <c:v>-102</c:v>
                </c:pt>
                <c:pt idx="463">
                  <c:v>-101</c:v>
                </c:pt>
                <c:pt idx="464">
                  <c:v>-101</c:v>
                </c:pt>
                <c:pt idx="465">
                  <c:v>-102</c:v>
                </c:pt>
                <c:pt idx="466">
                  <c:v>-101</c:v>
                </c:pt>
                <c:pt idx="467">
                  <c:v>-102</c:v>
                </c:pt>
                <c:pt idx="468">
                  <c:v>-101</c:v>
                </c:pt>
                <c:pt idx="469">
                  <c:v>-101</c:v>
                </c:pt>
                <c:pt idx="470">
                  <c:v>-101</c:v>
                </c:pt>
                <c:pt idx="471">
                  <c:v>-101</c:v>
                </c:pt>
                <c:pt idx="472">
                  <c:v>-102</c:v>
                </c:pt>
                <c:pt idx="473">
                  <c:v>-101</c:v>
                </c:pt>
                <c:pt idx="474">
                  <c:v>-101</c:v>
                </c:pt>
                <c:pt idx="475">
                  <c:v>-101</c:v>
                </c:pt>
                <c:pt idx="476">
                  <c:v>-102</c:v>
                </c:pt>
                <c:pt idx="477">
                  <c:v>-102</c:v>
                </c:pt>
                <c:pt idx="478">
                  <c:v>-102</c:v>
                </c:pt>
                <c:pt idx="479">
                  <c:v>-102</c:v>
                </c:pt>
                <c:pt idx="480">
                  <c:v>-102</c:v>
                </c:pt>
                <c:pt idx="481">
                  <c:v>-101</c:v>
                </c:pt>
                <c:pt idx="482">
                  <c:v>-102</c:v>
                </c:pt>
                <c:pt idx="483">
                  <c:v>-102</c:v>
                </c:pt>
                <c:pt idx="484">
                  <c:v>-101</c:v>
                </c:pt>
                <c:pt idx="485">
                  <c:v>-102</c:v>
                </c:pt>
                <c:pt idx="486">
                  <c:v>-102</c:v>
                </c:pt>
                <c:pt idx="487">
                  <c:v>-102</c:v>
                </c:pt>
                <c:pt idx="488">
                  <c:v>-102</c:v>
                </c:pt>
                <c:pt idx="489">
                  <c:v>-101</c:v>
                </c:pt>
                <c:pt idx="490">
                  <c:v>-102</c:v>
                </c:pt>
                <c:pt idx="491">
                  <c:v>-101</c:v>
                </c:pt>
                <c:pt idx="492">
                  <c:v>-101</c:v>
                </c:pt>
                <c:pt idx="493">
                  <c:v>-102</c:v>
                </c:pt>
                <c:pt idx="494">
                  <c:v>-102</c:v>
                </c:pt>
                <c:pt idx="495">
                  <c:v>-102</c:v>
                </c:pt>
                <c:pt idx="496">
                  <c:v>-102</c:v>
                </c:pt>
                <c:pt idx="497">
                  <c:v>-101</c:v>
                </c:pt>
                <c:pt idx="498">
                  <c:v>-101</c:v>
                </c:pt>
                <c:pt idx="499">
                  <c:v>-102</c:v>
                </c:pt>
                <c:pt idx="500">
                  <c:v>-102</c:v>
                </c:pt>
                <c:pt idx="501">
                  <c:v>-102</c:v>
                </c:pt>
                <c:pt idx="502">
                  <c:v>-102</c:v>
                </c:pt>
                <c:pt idx="503">
                  <c:v>-101</c:v>
                </c:pt>
                <c:pt idx="504">
                  <c:v>-101</c:v>
                </c:pt>
                <c:pt idx="505">
                  <c:v>-101</c:v>
                </c:pt>
                <c:pt idx="506">
                  <c:v>-102</c:v>
                </c:pt>
                <c:pt idx="507">
                  <c:v>-102</c:v>
                </c:pt>
                <c:pt idx="508">
                  <c:v>-102</c:v>
                </c:pt>
                <c:pt idx="509">
                  <c:v>-101</c:v>
                </c:pt>
                <c:pt idx="510">
                  <c:v>-101</c:v>
                </c:pt>
                <c:pt idx="511">
                  <c:v>-102</c:v>
                </c:pt>
                <c:pt idx="512">
                  <c:v>-102</c:v>
                </c:pt>
                <c:pt idx="513">
                  <c:v>-101</c:v>
                </c:pt>
                <c:pt idx="514">
                  <c:v>-102</c:v>
                </c:pt>
                <c:pt idx="515">
                  <c:v>-101</c:v>
                </c:pt>
                <c:pt idx="516">
                  <c:v>-102</c:v>
                </c:pt>
                <c:pt idx="517">
                  <c:v>-102</c:v>
                </c:pt>
                <c:pt idx="518">
                  <c:v>-102</c:v>
                </c:pt>
                <c:pt idx="519">
                  <c:v>-102</c:v>
                </c:pt>
                <c:pt idx="520">
                  <c:v>-101</c:v>
                </c:pt>
                <c:pt idx="521">
                  <c:v>-101</c:v>
                </c:pt>
                <c:pt idx="522">
                  <c:v>-102</c:v>
                </c:pt>
                <c:pt idx="523">
                  <c:v>-102</c:v>
                </c:pt>
                <c:pt idx="524">
                  <c:v>-102</c:v>
                </c:pt>
                <c:pt idx="525">
                  <c:v>-101</c:v>
                </c:pt>
                <c:pt idx="526">
                  <c:v>-102</c:v>
                </c:pt>
                <c:pt idx="527">
                  <c:v>-102</c:v>
                </c:pt>
                <c:pt idx="528">
                  <c:v>-101</c:v>
                </c:pt>
                <c:pt idx="529">
                  <c:v>-102</c:v>
                </c:pt>
                <c:pt idx="530">
                  <c:v>-102</c:v>
                </c:pt>
                <c:pt idx="531">
                  <c:v>-101</c:v>
                </c:pt>
                <c:pt idx="532">
                  <c:v>-101</c:v>
                </c:pt>
                <c:pt idx="533">
                  <c:v>-101</c:v>
                </c:pt>
                <c:pt idx="534">
                  <c:v>-102</c:v>
                </c:pt>
                <c:pt idx="535">
                  <c:v>-101</c:v>
                </c:pt>
                <c:pt idx="536">
                  <c:v>-101</c:v>
                </c:pt>
                <c:pt idx="537">
                  <c:v>-101</c:v>
                </c:pt>
                <c:pt idx="538">
                  <c:v>-101</c:v>
                </c:pt>
                <c:pt idx="539">
                  <c:v>-101</c:v>
                </c:pt>
                <c:pt idx="540">
                  <c:v>-101</c:v>
                </c:pt>
                <c:pt idx="541">
                  <c:v>-102</c:v>
                </c:pt>
                <c:pt idx="542">
                  <c:v>-102</c:v>
                </c:pt>
                <c:pt idx="543">
                  <c:v>-102</c:v>
                </c:pt>
                <c:pt idx="544">
                  <c:v>-102</c:v>
                </c:pt>
                <c:pt idx="545">
                  <c:v>-102</c:v>
                </c:pt>
                <c:pt idx="546">
                  <c:v>-101</c:v>
                </c:pt>
                <c:pt idx="547">
                  <c:v>-101</c:v>
                </c:pt>
                <c:pt idx="548">
                  <c:v>-101</c:v>
                </c:pt>
                <c:pt idx="549">
                  <c:v>-101</c:v>
                </c:pt>
                <c:pt idx="550">
                  <c:v>-101</c:v>
                </c:pt>
                <c:pt idx="551">
                  <c:v>-101</c:v>
                </c:pt>
                <c:pt idx="552">
                  <c:v>-101</c:v>
                </c:pt>
                <c:pt idx="553">
                  <c:v>-101</c:v>
                </c:pt>
                <c:pt idx="554">
                  <c:v>-101</c:v>
                </c:pt>
                <c:pt idx="555">
                  <c:v>-102</c:v>
                </c:pt>
                <c:pt idx="556">
                  <c:v>-102</c:v>
                </c:pt>
                <c:pt idx="557">
                  <c:v>-102</c:v>
                </c:pt>
                <c:pt idx="558">
                  <c:v>-101</c:v>
                </c:pt>
                <c:pt idx="559">
                  <c:v>-101</c:v>
                </c:pt>
                <c:pt idx="560">
                  <c:v>-102</c:v>
                </c:pt>
                <c:pt idx="561">
                  <c:v>-101</c:v>
                </c:pt>
                <c:pt idx="562">
                  <c:v>-102</c:v>
                </c:pt>
                <c:pt idx="563">
                  <c:v>-101</c:v>
                </c:pt>
                <c:pt idx="564">
                  <c:v>-102</c:v>
                </c:pt>
                <c:pt idx="565">
                  <c:v>-102</c:v>
                </c:pt>
                <c:pt idx="566">
                  <c:v>-102</c:v>
                </c:pt>
                <c:pt idx="567">
                  <c:v>-101</c:v>
                </c:pt>
                <c:pt idx="568">
                  <c:v>-101</c:v>
                </c:pt>
                <c:pt idx="569">
                  <c:v>-102</c:v>
                </c:pt>
                <c:pt idx="570">
                  <c:v>-102</c:v>
                </c:pt>
                <c:pt idx="571">
                  <c:v>-102</c:v>
                </c:pt>
                <c:pt idx="572">
                  <c:v>-102</c:v>
                </c:pt>
                <c:pt idx="573">
                  <c:v>-101</c:v>
                </c:pt>
                <c:pt idx="574">
                  <c:v>-102</c:v>
                </c:pt>
                <c:pt idx="575">
                  <c:v>-101</c:v>
                </c:pt>
                <c:pt idx="576">
                  <c:v>-102</c:v>
                </c:pt>
                <c:pt idx="577">
                  <c:v>-102</c:v>
                </c:pt>
                <c:pt idx="578">
                  <c:v>-102</c:v>
                </c:pt>
                <c:pt idx="579">
                  <c:v>-102</c:v>
                </c:pt>
                <c:pt idx="580">
                  <c:v>-102</c:v>
                </c:pt>
                <c:pt idx="581">
                  <c:v>-102</c:v>
                </c:pt>
                <c:pt idx="582">
                  <c:v>-101</c:v>
                </c:pt>
                <c:pt idx="583">
                  <c:v>-102</c:v>
                </c:pt>
                <c:pt idx="584">
                  <c:v>-102</c:v>
                </c:pt>
                <c:pt idx="585">
                  <c:v>-102</c:v>
                </c:pt>
                <c:pt idx="586">
                  <c:v>-101</c:v>
                </c:pt>
                <c:pt idx="587">
                  <c:v>-101</c:v>
                </c:pt>
                <c:pt idx="588">
                  <c:v>-101</c:v>
                </c:pt>
                <c:pt idx="589">
                  <c:v>-102</c:v>
                </c:pt>
                <c:pt idx="590">
                  <c:v>-102</c:v>
                </c:pt>
                <c:pt idx="591">
                  <c:v>-102</c:v>
                </c:pt>
                <c:pt idx="592">
                  <c:v>-101</c:v>
                </c:pt>
                <c:pt idx="593">
                  <c:v>-102</c:v>
                </c:pt>
                <c:pt idx="594">
                  <c:v>-102</c:v>
                </c:pt>
                <c:pt idx="595">
                  <c:v>-102</c:v>
                </c:pt>
                <c:pt idx="596">
                  <c:v>-102</c:v>
                </c:pt>
                <c:pt idx="597">
                  <c:v>-101</c:v>
                </c:pt>
                <c:pt idx="598">
                  <c:v>-102</c:v>
                </c:pt>
                <c:pt idx="599">
                  <c:v>-101</c:v>
                </c:pt>
                <c:pt idx="600">
                  <c:v>-102</c:v>
                </c:pt>
                <c:pt idx="601">
                  <c:v>-102</c:v>
                </c:pt>
                <c:pt idx="602">
                  <c:v>-101</c:v>
                </c:pt>
                <c:pt idx="603">
                  <c:v>-101</c:v>
                </c:pt>
                <c:pt idx="604">
                  <c:v>-101</c:v>
                </c:pt>
                <c:pt idx="605">
                  <c:v>-102</c:v>
                </c:pt>
                <c:pt idx="606">
                  <c:v>-102</c:v>
                </c:pt>
                <c:pt idx="607">
                  <c:v>-102</c:v>
                </c:pt>
                <c:pt idx="608">
                  <c:v>-101</c:v>
                </c:pt>
                <c:pt idx="609">
                  <c:v>-102</c:v>
                </c:pt>
                <c:pt idx="610">
                  <c:v>-101</c:v>
                </c:pt>
                <c:pt idx="611">
                  <c:v>-102</c:v>
                </c:pt>
                <c:pt idx="612">
                  <c:v>-102</c:v>
                </c:pt>
                <c:pt idx="613">
                  <c:v>-102</c:v>
                </c:pt>
                <c:pt idx="614">
                  <c:v>-101</c:v>
                </c:pt>
                <c:pt idx="615">
                  <c:v>-102</c:v>
                </c:pt>
                <c:pt idx="616">
                  <c:v>-102</c:v>
                </c:pt>
                <c:pt idx="617">
                  <c:v>-102</c:v>
                </c:pt>
                <c:pt idx="618">
                  <c:v>-102</c:v>
                </c:pt>
                <c:pt idx="619">
                  <c:v>-102</c:v>
                </c:pt>
                <c:pt idx="620">
                  <c:v>-102</c:v>
                </c:pt>
                <c:pt idx="621">
                  <c:v>-102</c:v>
                </c:pt>
                <c:pt idx="622">
                  <c:v>-102</c:v>
                </c:pt>
                <c:pt idx="623">
                  <c:v>-102</c:v>
                </c:pt>
                <c:pt idx="624">
                  <c:v>-101</c:v>
                </c:pt>
                <c:pt idx="625">
                  <c:v>-102</c:v>
                </c:pt>
                <c:pt idx="626">
                  <c:v>-101</c:v>
                </c:pt>
                <c:pt idx="627">
                  <c:v>-102</c:v>
                </c:pt>
                <c:pt idx="628">
                  <c:v>-102</c:v>
                </c:pt>
                <c:pt idx="629">
                  <c:v>-102</c:v>
                </c:pt>
                <c:pt idx="630">
                  <c:v>-101</c:v>
                </c:pt>
                <c:pt idx="631">
                  <c:v>-101</c:v>
                </c:pt>
                <c:pt idx="632">
                  <c:v>-101</c:v>
                </c:pt>
                <c:pt idx="633">
                  <c:v>-101</c:v>
                </c:pt>
                <c:pt idx="634">
                  <c:v>-101</c:v>
                </c:pt>
                <c:pt idx="635">
                  <c:v>-101</c:v>
                </c:pt>
                <c:pt idx="636">
                  <c:v>-101</c:v>
                </c:pt>
                <c:pt idx="637">
                  <c:v>-102</c:v>
                </c:pt>
                <c:pt idx="638">
                  <c:v>-102</c:v>
                </c:pt>
                <c:pt idx="639">
                  <c:v>-102</c:v>
                </c:pt>
                <c:pt idx="640">
                  <c:v>-101</c:v>
                </c:pt>
                <c:pt idx="641">
                  <c:v>-102</c:v>
                </c:pt>
                <c:pt idx="642">
                  <c:v>-102</c:v>
                </c:pt>
                <c:pt idx="643">
                  <c:v>-102</c:v>
                </c:pt>
                <c:pt idx="644">
                  <c:v>-102</c:v>
                </c:pt>
                <c:pt idx="645">
                  <c:v>-101</c:v>
                </c:pt>
                <c:pt idx="646">
                  <c:v>-101</c:v>
                </c:pt>
                <c:pt idx="647">
                  <c:v>-101</c:v>
                </c:pt>
                <c:pt idx="648">
                  <c:v>-101</c:v>
                </c:pt>
                <c:pt idx="649">
                  <c:v>-102</c:v>
                </c:pt>
                <c:pt idx="650">
                  <c:v>-102</c:v>
                </c:pt>
                <c:pt idx="651">
                  <c:v>-101</c:v>
                </c:pt>
                <c:pt idx="652">
                  <c:v>-101</c:v>
                </c:pt>
                <c:pt idx="653">
                  <c:v>-102</c:v>
                </c:pt>
                <c:pt idx="654">
                  <c:v>-102</c:v>
                </c:pt>
                <c:pt idx="655">
                  <c:v>-101</c:v>
                </c:pt>
                <c:pt idx="656">
                  <c:v>-101</c:v>
                </c:pt>
                <c:pt idx="657">
                  <c:v>-102</c:v>
                </c:pt>
                <c:pt idx="658">
                  <c:v>-102</c:v>
                </c:pt>
                <c:pt idx="659">
                  <c:v>-102</c:v>
                </c:pt>
                <c:pt idx="660">
                  <c:v>-102</c:v>
                </c:pt>
                <c:pt idx="661">
                  <c:v>-102</c:v>
                </c:pt>
                <c:pt idx="662">
                  <c:v>-102</c:v>
                </c:pt>
                <c:pt idx="663">
                  <c:v>-101</c:v>
                </c:pt>
                <c:pt idx="664">
                  <c:v>-102</c:v>
                </c:pt>
                <c:pt idx="665">
                  <c:v>-101</c:v>
                </c:pt>
                <c:pt idx="666">
                  <c:v>-102</c:v>
                </c:pt>
                <c:pt idx="667">
                  <c:v>-102</c:v>
                </c:pt>
                <c:pt idx="668">
                  <c:v>-101</c:v>
                </c:pt>
                <c:pt idx="669">
                  <c:v>-102</c:v>
                </c:pt>
                <c:pt idx="670">
                  <c:v>-102</c:v>
                </c:pt>
                <c:pt idx="671">
                  <c:v>-101</c:v>
                </c:pt>
                <c:pt idx="672">
                  <c:v>-101</c:v>
                </c:pt>
                <c:pt idx="673">
                  <c:v>-102</c:v>
                </c:pt>
                <c:pt idx="674">
                  <c:v>-102</c:v>
                </c:pt>
                <c:pt idx="675">
                  <c:v>-102</c:v>
                </c:pt>
                <c:pt idx="676">
                  <c:v>-102</c:v>
                </c:pt>
                <c:pt idx="677">
                  <c:v>-101</c:v>
                </c:pt>
                <c:pt idx="678">
                  <c:v>-102</c:v>
                </c:pt>
                <c:pt idx="679">
                  <c:v>-102</c:v>
                </c:pt>
                <c:pt idx="680">
                  <c:v>-101</c:v>
                </c:pt>
                <c:pt idx="681">
                  <c:v>-101</c:v>
                </c:pt>
                <c:pt idx="682">
                  <c:v>-102</c:v>
                </c:pt>
                <c:pt idx="683">
                  <c:v>-102</c:v>
                </c:pt>
                <c:pt idx="684">
                  <c:v>-101</c:v>
                </c:pt>
                <c:pt idx="685">
                  <c:v>-102</c:v>
                </c:pt>
                <c:pt idx="686">
                  <c:v>-102</c:v>
                </c:pt>
                <c:pt idx="687">
                  <c:v>-101</c:v>
                </c:pt>
                <c:pt idx="688">
                  <c:v>-101</c:v>
                </c:pt>
                <c:pt idx="689">
                  <c:v>-102</c:v>
                </c:pt>
                <c:pt idx="690">
                  <c:v>-102</c:v>
                </c:pt>
                <c:pt idx="691">
                  <c:v>-102</c:v>
                </c:pt>
                <c:pt idx="692">
                  <c:v>-101</c:v>
                </c:pt>
                <c:pt idx="693">
                  <c:v>-102</c:v>
                </c:pt>
                <c:pt idx="694">
                  <c:v>-102</c:v>
                </c:pt>
                <c:pt idx="695">
                  <c:v>-102</c:v>
                </c:pt>
                <c:pt idx="696">
                  <c:v>-102</c:v>
                </c:pt>
                <c:pt idx="697">
                  <c:v>-102</c:v>
                </c:pt>
                <c:pt idx="698">
                  <c:v>-101</c:v>
                </c:pt>
                <c:pt idx="699">
                  <c:v>-102</c:v>
                </c:pt>
                <c:pt idx="700">
                  <c:v>-102</c:v>
                </c:pt>
                <c:pt idx="701">
                  <c:v>-101</c:v>
                </c:pt>
                <c:pt idx="702">
                  <c:v>-102</c:v>
                </c:pt>
                <c:pt idx="703">
                  <c:v>-102</c:v>
                </c:pt>
                <c:pt idx="704">
                  <c:v>-101</c:v>
                </c:pt>
                <c:pt idx="705">
                  <c:v>-101</c:v>
                </c:pt>
                <c:pt idx="706">
                  <c:v>-101</c:v>
                </c:pt>
                <c:pt idx="707">
                  <c:v>-102</c:v>
                </c:pt>
                <c:pt idx="708">
                  <c:v>-101</c:v>
                </c:pt>
                <c:pt idx="709">
                  <c:v>-102</c:v>
                </c:pt>
                <c:pt idx="710">
                  <c:v>-102</c:v>
                </c:pt>
                <c:pt idx="711">
                  <c:v>-102</c:v>
                </c:pt>
                <c:pt idx="712">
                  <c:v>-101</c:v>
                </c:pt>
                <c:pt idx="713">
                  <c:v>-102</c:v>
                </c:pt>
                <c:pt idx="714">
                  <c:v>-102</c:v>
                </c:pt>
                <c:pt idx="715">
                  <c:v>-102</c:v>
                </c:pt>
                <c:pt idx="716">
                  <c:v>-101</c:v>
                </c:pt>
                <c:pt idx="717">
                  <c:v>-101</c:v>
                </c:pt>
                <c:pt idx="718">
                  <c:v>-102</c:v>
                </c:pt>
                <c:pt idx="719">
                  <c:v>-101</c:v>
                </c:pt>
                <c:pt idx="720">
                  <c:v>-102</c:v>
                </c:pt>
                <c:pt idx="721">
                  <c:v>-102</c:v>
                </c:pt>
                <c:pt idx="722">
                  <c:v>-102</c:v>
                </c:pt>
                <c:pt idx="723">
                  <c:v>-101</c:v>
                </c:pt>
                <c:pt idx="724">
                  <c:v>-102</c:v>
                </c:pt>
                <c:pt idx="725">
                  <c:v>-102</c:v>
                </c:pt>
                <c:pt idx="726">
                  <c:v>-102</c:v>
                </c:pt>
                <c:pt idx="727">
                  <c:v>-102</c:v>
                </c:pt>
                <c:pt idx="728">
                  <c:v>-101</c:v>
                </c:pt>
                <c:pt idx="729">
                  <c:v>-102</c:v>
                </c:pt>
                <c:pt idx="730">
                  <c:v>-101</c:v>
                </c:pt>
                <c:pt idx="731">
                  <c:v>-101</c:v>
                </c:pt>
                <c:pt idx="732">
                  <c:v>-102</c:v>
                </c:pt>
                <c:pt idx="733">
                  <c:v>-101</c:v>
                </c:pt>
                <c:pt idx="734">
                  <c:v>-102</c:v>
                </c:pt>
                <c:pt idx="735">
                  <c:v>-101</c:v>
                </c:pt>
                <c:pt idx="736">
                  <c:v>-101</c:v>
                </c:pt>
                <c:pt idx="737">
                  <c:v>-101</c:v>
                </c:pt>
                <c:pt idx="738">
                  <c:v>-102</c:v>
                </c:pt>
                <c:pt idx="739">
                  <c:v>-101</c:v>
                </c:pt>
                <c:pt idx="740">
                  <c:v>-102</c:v>
                </c:pt>
                <c:pt idx="741">
                  <c:v>-102</c:v>
                </c:pt>
                <c:pt idx="742">
                  <c:v>-101</c:v>
                </c:pt>
                <c:pt idx="743">
                  <c:v>-102</c:v>
                </c:pt>
                <c:pt idx="744">
                  <c:v>-102</c:v>
                </c:pt>
                <c:pt idx="745">
                  <c:v>-102</c:v>
                </c:pt>
                <c:pt idx="746">
                  <c:v>-102</c:v>
                </c:pt>
                <c:pt idx="747">
                  <c:v>-102</c:v>
                </c:pt>
                <c:pt idx="748">
                  <c:v>-101</c:v>
                </c:pt>
                <c:pt idx="749">
                  <c:v>-101</c:v>
                </c:pt>
                <c:pt idx="750">
                  <c:v>-102</c:v>
                </c:pt>
                <c:pt idx="751">
                  <c:v>-101</c:v>
                </c:pt>
                <c:pt idx="752">
                  <c:v>-101</c:v>
                </c:pt>
                <c:pt idx="753">
                  <c:v>-102</c:v>
                </c:pt>
                <c:pt idx="754">
                  <c:v>-101</c:v>
                </c:pt>
                <c:pt idx="755">
                  <c:v>-102</c:v>
                </c:pt>
                <c:pt idx="756">
                  <c:v>-101</c:v>
                </c:pt>
                <c:pt idx="757">
                  <c:v>-101</c:v>
                </c:pt>
                <c:pt idx="758">
                  <c:v>-102</c:v>
                </c:pt>
                <c:pt idx="759">
                  <c:v>-102</c:v>
                </c:pt>
                <c:pt idx="760">
                  <c:v>-101</c:v>
                </c:pt>
                <c:pt idx="761">
                  <c:v>-102</c:v>
                </c:pt>
                <c:pt idx="762">
                  <c:v>-102</c:v>
                </c:pt>
                <c:pt idx="763">
                  <c:v>-101</c:v>
                </c:pt>
                <c:pt idx="764">
                  <c:v>-101</c:v>
                </c:pt>
                <c:pt idx="765">
                  <c:v>-102</c:v>
                </c:pt>
                <c:pt idx="766">
                  <c:v>-101</c:v>
                </c:pt>
                <c:pt idx="767">
                  <c:v>-101</c:v>
                </c:pt>
                <c:pt idx="768">
                  <c:v>-102</c:v>
                </c:pt>
                <c:pt idx="769">
                  <c:v>-102</c:v>
                </c:pt>
                <c:pt idx="770">
                  <c:v>-101</c:v>
                </c:pt>
                <c:pt idx="771">
                  <c:v>-101</c:v>
                </c:pt>
                <c:pt idx="772">
                  <c:v>-101</c:v>
                </c:pt>
                <c:pt idx="773">
                  <c:v>-102</c:v>
                </c:pt>
                <c:pt idx="774">
                  <c:v>-101</c:v>
                </c:pt>
                <c:pt idx="775">
                  <c:v>-102</c:v>
                </c:pt>
                <c:pt idx="776">
                  <c:v>-102</c:v>
                </c:pt>
                <c:pt idx="777">
                  <c:v>-102</c:v>
                </c:pt>
                <c:pt idx="778">
                  <c:v>-102</c:v>
                </c:pt>
                <c:pt idx="779">
                  <c:v>-102</c:v>
                </c:pt>
                <c:pt idx="780">
                  <c:v>-102</c:v>
                </c:pt>
                <c:pt idx="781">
                  <c:v>-102</c:v>
                </c:pt>
                <c:pt idx="782">
                  <c:v>-102</c:v>
                </c:pt>
                <c:pt idx="783">
                  <c:v>-102</c:v>
                </c:pt>
                <c:pt idx="784">
                  <c:v>-102</c:v>
                </c:pt>
                <c:pt idx="785">
                  <c:v>-102</c:v>
                </c:pt>
                <c:pt idx="786">
                  <c:v>-102</c:v>
                </c:pt>
                <c:pt idx="787">
                  <c:v>-102</c:v>
                </c:pt>
                <c:pt idx="788">
                  <c:v>-102</c:v>
                </c:pt>
                <c:pt idx="789">
                  <c:v>-101</c:v>
                </c:pt>
                <c:pt idx="790">
                  <c:v>-102</c:v>
                </c:pt>
                <c:pt idx="791">
                  <c:v>-102</c:v>
                </c:pt>
                <c:pt idx="792">
                  <c:v>-101</c:v>
                </c:pt>
                <c:pt idx="793">
                  <c:v>-101</c:v>
                </c:pt>
                <c:pt idx="794">
                  <c:v>-102</c:v>
                </c:pt>
                <c:pt idx="795">
                  <c:v>-101</c:v>
                </c:pt>
                <c:pt idx="796">
                  <c:v>-101</c:v>
                </c:pt>
                <c:pt idx="797">
                  <c:v>-101</c:v>
                </c:pt>
                <c:pt idx="798">
                  <c:v>-102</c:v>
                </c:pt>
                <c:pt idx="799">
                  <c:v>-101</c:v>
                </c:pt>
                <c:pt idx="800">
                  <c:v>-101</c:v>
                </c:pt>
                <c:pt idx="801">
                  <c:v>-101</c:v>
                </c:pt>
                <c:pt idx="802">
                  <c:v>-101</c:v>
                </c:pt>
                <c:pt idx="803">
                  <c:v>-101</c:v>
                </c:pt>
                <c:pt idx="804">
                  <c:v>-101</c:v>
                </c:pt>
                <c:pt idx="805">
                  <c:v>-101</c:v>
                </c:pt>
                <c:pt idx="806">
                  <c:v>-102</c:v>
                </c:pt>
                <c:pt idx="807">
                  <c:v>-102</c:v>
                </c:pt>
                <c:pt idx="808">
                  <c:v>-101</c:v>
                </c:pt>
                <c:pt idx="809">
                  <c:v>-102</c:v>
                </c:pt>
                <c:pt idx="810">
                  <c:v>-101</c:v>
                </c:pt>
                <c:pt idx="811">
                  <c:v>-101</c:v>
                </c:pt>
                <c:pt idx="812">
                  <c:v>-102</c:v>
                </c:pt>
                <c:pt idx="813">
                  <c:v>-102</c:v>
                </c:pt>
                <c:pt idx="814">
                  <c:v>-102</c:v>
                </c:pt>
                <c:pt idx="815">
                  <c:v>-102</c:v>
                </c:pt>
                <c:pt idx="816">
                  <c:v>-102</c:v>
                </c:pt>
                <c:pt idx="817">
                  <c:v>-102</c:v>
                </c:pt>
                <c:pt idx="818">
                  <c:v>-102</c:v>
                </c:pt>
                <c:pt idx="819">
                  <c:v>-102</c:v>
                </c:pt>
                <c:pt idx="820">
                  <c:v>-101</c:v>
                </c:pt>
                <c:pt idx="821">
                  <c:v>-101</c:v>
                </c:pt>
                <c:pt idx="822">
                  <c:v>-102</c:v>
                </c:pt>
                <c:pt idx="823">
                  <c:v>-102</c:v>
                </c:pt>
                <c:pt idx="824">
                  <c:v>-101</c:v>
                </c:pt>
                <c:pt idx="825">
                  <c:v>-102</c:v>
                </c:pt>
                <c:pt idx="826">
                  <c:v>-102</c:v>
                </c:pt>
                <c:pt idx="827">
                  <c:v>-102</c:v>
                </c:pt>
                <c:pt idx="828">
                  <c:v>-101</c:v>
                </c:pt>
                <c:pt idx="829">
                  <c:v>-102</c:v>
                </c:pt>
                <c:pt idx="830">
                  <c:v>-102</c:v>
                </c:pt>
                <c:pt idx="831">
                  <c:v>-102</c:v>
                </c:pt>
                <c:pt idx="832">
                  <c:v>-102</c:v>
                </c:pt>
                <c:pt idx="833">
                  <c:v>-101</c:v>
                </c:pt>
                <c:pt idx="834">
                  <c:v>-101</c:v>
                </c:pt>
                <c:pt idx="835">
                  <c:v>-101</c:v>
                </c:pt>
                <c:pt idx="836">
                  <c:v>-102</c:v>
                </c:pt>
                <c:pt idx="837">
                  <c:v>-102</c:v>
                </c:pt>
                <c:pt idx="838">
                  <c:v>-101</c:v>
                </c:pt>
                <c:pt idx="839">
                  <c:v>-102</c:v>
                </c:pt>
                <c:pt idx="840">
                  <c:v>-102</c:v>
                </c:pt>
                <c:pt idx="841">
                  <c:v>-102</c:v>
                </c:pt>
                <c:pt idx="842">
                  <c:v>-102</c:v>
                </c:pt>
                <c:pt idx="843">
                  <c:v>-101</c:v>
                </c:pt>
                <c:pt idx="844">
                  <c:v>-102</c:v>
                </c:pt>
                <c:pt idx="845">
                  <c:v>-102</c:v>
                </c:pt>
                <c:pt idx="846">
                  <c:v>-102</c:v>
                </c:pt>
                <c:pt idx="847">
                  <c:v>-102</c:v>
                </c:pt>
                <c:pt idx="848">
                  <c:v>-102</c:v>
                </c:pt>
                <c:pt idx="849">
                  <c:v>-101</c:v>
                </c:pt>
                <c:pt idx="850">
                  <c:v>-101</c:v>
                </c:pt>
                <c:pt idx="851">
                  <c:v>-102</c:v>
                </c:pt>
                <c:pt idx="852">
                  <c:v>-101</c:v>
                </c:pt>
                <c:pt idx="853">
                  <c:v>-101</c:v>
                </c:pt>
                <c:pt idx="854">
                  <c:v>-102</c:v>
                </c:pt>
                <c:pt idx="855">
                  <c:v>-102</c:v>
                </c:pt>
                <c:pt idx="856">
                  <c:v>-101</c:v>
                </c:pt>
                <c:pt idx="857">
                  <c:v>-101</c:v>
                </c:pt>
                <c:pt idx="858">
                  <c:v>-101</c:v>
                </c:pt>
                <c:pt idx="859">
                  <c:v>-102</c:v>
                </c:pt>
                <c:pt idx="860">
                  <c:v>-102</c:v>
                </c:pt>
                <c:pt idx="861">
                  <c:v>-101</c:v>
                </c:pt>
                <c:pt idx="862">
                  <c:v>-101</c:v>
                </c:pt>
                <c:pt idx="863">
                  <c:v>-102</c:v>
                </c:pt>
                <c:pt idx="864">
                  <c:v>-102</c:v>
                </c:pt>
                <c:pt idx="865">
                  <c:v>-101</c:v>
                </c:pt>
                <c:pt idx="866">
                  <c:v>-102</c:v>
                </c:pt>
                <c:pt idx="867">
                  <c:v>-102</c:v>
                </c:pt>
                <c:pt idx="868">
                  <c:v>-102</c:v>
                </c:pt>
                <c:pt idx="869">
                  <c:v>-102</c:v>
                </c:pt>
                <c:pt idx="870">
                  <c:v>-101</c:v>
                </c:pt>
                <c:pt idx="871">
                  <c:v>-102</c:v>
                </c:pt>
                <c:pt idx="872">
                  <c:v>-102</c:v>
                </c:pt>
                <c:pt idx="873">
                  <c:v>-102</c:v>
                </c:pt>
                <c:pt idx="874">
                  <c:v>-101</c:v>
                </c:pt>
                <c:pt idx="875">
                  <c:v>-102</c:v>
                </c:pt>
                <c:pt idx="876">
                  <c:v>-102</c:v>
                </c:pt>
                <c:pt idx="877">
                  <c:v>-102</c:v>
                </c:pt>
                <c:pt idx="878">
                  <c:v>-102</c:v>
                </c:pt>
                <c:pt idx="879">
                  <c:v>-102</c:v>
                </c:pt>
                <c:pt idx="880">
                  <c:v>-102</c:v>
                </c:pt>
                <c:pt idx="881">
                  <c:v>-101</c:v>
                </c:pt>
                <c:pt idx="882">
                  <c:v>-102</c:v>
                </c:pt>
                <c:pt idx="883">
                  <c:v>-102</c:v>
                </c:pt>
                <c:pt idx="884">
                  <c:v>-102</c:v>
                </c:pt>
                <c:pt idx="885">
                  <c:v>-101</c:v>
                </c:pt>
                <c:pt idx="886">
                  <c:v>-101</c:v>
                </c:pt>
                <c:pt idx="887">
                  <c:v>-101</c:v>
                </c:pt>
                <c:pt idx="888">
                  <c:v>-102</c:v>
                </c:pt>
                <c:pt idx="889">
                  <c:v>-101</c:v>
                </c:pt>
                <c:pt idx="890">
                  <c:v>-102</c:v>
                </c:pt>
                <c:pt idx="891">
                  <c:v>-102</c:v>
                </c:pt>
                <c:pt idx="892">
                  <c:v>-102</c:v>
                </c:pt>
                <c:pt idx="893">
                  <c:v>-102</c:v>
                </c:pt>
                <c:pt idx="894">
                  <c:v>-102</c:v>
                </c:pt>
                <c:pt idx="895">
                  <c:v>-101</c:v>
                </c:pt>
                <c:pt idx="896">
                  <c:v>-102</c:v>
                </c:pt>
                <c:pt idx="897">
                  <c:v>-102</c:v>
                </c:pt>
                <c:pt idx="898">
                  <c:v>-102</c:v>
                </c:pt>
                <c:pt idx="899">
                  <c:v>-102</c:v>
                </c:pt>
                <c:pt idx="900">
                  <c:v>-102</c:v>
                </c:pt>
                <c:pt idx="901">
                  <c:v>-102</c:v>
                </c:pt>
                <c:pt idx="902">
                  <c:v>-101</c:v>
                </c:pt>
                <c:pt idx="903">
                  <c:v>-102</c:v>
                </c:pt>
                <c:pt idx="904">
                  <c:v>-102</c:v>
                </c:pt>
                <c:pt idx="905">
                  <c:v>-101</c:v>
                </c:pt>
                <c:pt idx="906">
                  <c:v>-101</c:v>
                </c:pt>
                <c:pt idx="907">
                  <c:v>-102</c:v>
                </c:pt>
                <c:pt idx="908">
                  <c:v>-102</c:v>
                </c:pt>
                <c:pt idx="909">
                  <c:v>-101</c:v>
                </c:pt>
                <c:pt idx="910">
                  <c:v>-101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A-429D-A8B5-16074C397085}"/>
            </c:ext>
          </c:extLst>
        </c:ser>
        <c:ser>
          <c:idx val="3"/>
          <c:order val="3"/>
          <c:tx>
            <c:strRef>
              <c:f>Stage2!$N$1</c:f>
              <c:strCache>
                <c:ptCount val="1"/>
                <c:pt idx="0">
                  <c:v>Qmax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Stage2!$N$2:$N$1076</c:f>
              <c:numCache>
                <c:formatCode>General</c:formatCode>
                <c:ptCount val="1075"/>
                <c:pt idx="0">
                  <c:v>1263</c:v>
                </c:pt>
                <c:pt idx="1">
                  <c:v>1263</c:v>
                </c:pt>
                <c:pt idx="2">
                  <c:v>1263</c:v>
                </c:pt>
                <c:pt idx="3">
                  <c:v>1263</c:v>
                </c:pt>
                <c:pt idx="4">
                  <c:v>1263</c:v>
                </c:pt>
                <c:pt idx="5">
                  <c:v>1263</c:v>
                </c:pt>
                <c:pt idx="6">
                  <c:v>1263</c:v>
                </c:pt>
                <c:pt idx="7">
                  <c:v>1263</c:v>
                </c:pt>
                <c:pt idx="8">
                  <c:v>1263</c:v>
                </c:pt>
                <c:pt idx="9">
                  <c:v>1263</c:v>
                </c:pt>
                <c:pt idx="10">
                  <c:v>1263</c:v>
                </c:pt>
                <c:pt idx="11">
                  <c:v>1263</c:v>
                </c:pt>
                <c:pt idx="12">
                  <c:v>1263</c:v>
                </c:pt>
                <c:pt idx="13">
                  <c:v>1263</c:v>
                </c:pt>
                <c:pt idx="14">
                  <c:v>1263</c:v>
                </c:pt>
                <c:pt idx="15">
                  <c:v>1263</c:v>
                </c:pt>
                <c:pt idx="16">
                  <c:v>1263</c:v>
                </c:pt>
                <c:pt idx="17">
                  <c:v>1263</c:v>
                </c:pt>
                <c:pt idx="18">
                  <c:v>1263</c:v>
                </c:pt>
                <c:pt idx="19">
                  <c:v>1263</c:v>
                </c:pt>
                <c:pt idx="20">
                  <c:v>1263</c:v>
                </c:pt>
                <c:pt idx="21">
                  <c:v>1263</c:v>
                </c:pt>
                <c:pt idx="22">
                  <c:v>1263</c:v>
                </c:pt>
                <c:pt idx="23">
                  <c:v>1263</c:v>
                </c:pt>
                <c:pt idx="24">
                  <c:v>1263</c:v>
                </c:pt>
                <c:pt idx="25">
                  <c:v>1263</c:v>
                </c:pt>
                <c:pt idx="26">
                  <c:v>1263</c:v>
                </c:pt>
                <c:pt idx="27">
                  <c:v>1263</c:v>
                </c:pt>
                <c:pt idx="28">
                  <c:v>1263</c:v>
                </c:pt>
                <c:pt idx="29">
                  <c:v>1263</c:v>
                </c:pt>
                <c:pt idx="30">
                  <c:v>1263</c:v>
                </c:pt>
                <c:pt idx="31">
                  <c:v>1263</c:v>
                </c:pt>
                <c:pt idx="32">
                  <c:v>1263</c:v>
                </c:pt>
                <c:pt idx="33">
                  <c:v>1263</c:v>
                </c:pt>
                <c:pt idx="34">
                  <c:v>1263</c:v>
                </c:pt>
                <c:pt idx="35">
                  <c:v>1263</c:v>
                </c:pt>
                <c:pt idx="36">
                  <c:v>1263</c:v>
                </c:pt>
                <c:pt idx="37">
                  <c:v>1263</c:v>
                </c:pt>
                <c:pt idx="38">
                  <c:v>1263</c:v>
                </c:pt>
                <c:pt idx="39">
                  <c:v>1263</c:v>
                </c:pt>
                <c:pt idx="40">
                  <c:v>1263</c:v>
                </c:pt>
                <c:pt idx="41">
                  <c:v>1263</c:v>
                </c:pt>
                <c:pt idx="42">
                  <c:v>1263</c:v>
                </c:pt>
                <c:pt idx="43">
                  <c:v>1263</c:v>
                </c:pt>
                <c:pt idx="44">
                  <c:v>1263</c:v>
                </c:pt>
                <c:pt idx="45">
                  <c:v>1263</c:v>
                </c:pt>
                <c:pt idx="46">
                  <c:v>1263</c:v>
                </c:pt>
                <c:pt idx="47">
                  <c:v>1263</c:v>
                </c:pt>
                <c:pt idx="48">
                  <c:v>1263</c:v>
                </c:pt>
                <c:pt idx="49">
                  <c:v>1263</c:v>
                </c:pt>
                <c:pt idx="50">
                  <c:v>1263</c:v>
                </c:pt>
                <c:pt idx="51">
                  <c:v>1263</c:v>
                </c:pt>
                <c:pt idx="52">
                  <c:v>1263</c:v>
                </c:pt>
                <c:pt idx="53">
                  <c:v>1263</c:v>
                </c:pt>
                <c:pt idx="54">
                  <c:v>1263</c:v>
                </c:pt>
                <c:pt idx="55">
                  <c:v>1263</c:v>
                </c:pt>
                <c:pt idx="56">
                  <c:v>1263</c:v>
                </c:pt>
                <c:pt idx="57">
                  <c:v>1263</c:v>
                </c:pt>
                <c:pt idx="58">
                  <c:v>1263</c:v>
                </c:pt>
                <c:pt idx="59">
                  <c:v>1263</c:v>
                </c:pt>
                <c:pt idx="60">
                  <c:v>1263</c:v>
                </c:pt>
                <c:pt idx="61">
                  <c:v>1263</c:v>
                </c:pt>
                <c:pt idx="62">
                  <c:v>1263</c:v>
                </c:pt>
                <c:pt idx="63">
                  <c:v>1263</c:v>
                </c:pt>
                <c:pt idx="64">
                  <c:v>1263</c:v>
                </c:pt>
                <c:pt idx="65">
                  <c:v>1263</c:v>
                </c:pt>
                <c:pt idx="66">
                  <c:v>1263</c:v>
                </c:pt>
                <c:pt idx="67">
                  <c:v>1263</c:v>
                </c:pt>
                <c:pt idx="68">
                  <c:v>1263</c:v>
                </c:pt>
                <c:pt idx="69">
                  <c:v>1263</c:v>
                </c:pt>
                <c:pt idx="70">
                  <c:v>1263</c:v>
                </c:pt>
                <c:pt idx="71">
                  <c:v>1263</c:v>
                </c:pt>
                <c:pt idx="72">
                  <c:v>1263</c:v>
                </c:pt>
                <c:pt idx="73">
                  <c:v>1263</c:v>
                </c:pt>
                <c:pt idx="74">
                  <c:v>1263</c:v>
                </c:pt>
                <c:pt idx="75">
                  <c:v>1263</c:v>
                </c:pt>
                <c:pt idx="76">
                  <c:v>1263</c:v>
                </c:pt>
                <c:pt idx="77">
                  <c:v>1263</c:v>
                </c:pt>
                <c:pt idx="78">
                  <c:v>1263</c:v>
                </c:pt>
                <c:pt idx="79">
                  <c:v>1263</c:v>
                </c:pt>
                <c:pt idx="80">
                  <c:v>1263</c:v>
                </c:pt>
                <c:pt idx="81">
                  <c:v>1263</c:v>
                </c:pt>
                <c:pt idx="82">
                  <c:v>1263</c:v>
                </c:pt>
                <c:pt idx="83">
                  <c:v>1263</c:v>
                </c:pt>
                <c:pt idx="84">
                  <c:v>1263</c:v>
                </c:pt>
                <c:pt idx="85">
                  <c:v>1263</c:v>
                </c:pt>
                <c:pt idx="86">
                  <c:v>1263</c:v>
                </c:pt>
                <c:pt idx="87">
                  <c:v>1263</c:v>
                </c:pt>
                <c:pt idx="88">
                  <c:v>1263</c:v>
                </c:pt>
                <c:pt idx="89">
                  <c:v>1263</c:v>
                </c:pt>
                <c:pt idx="90">
                  <c:v>1263</c:v>
                </c:pt>
                <c:pt idx="91">
                  <c:v>1263</c:v>
                </c:pt>
                <c:pt idx="92">
                  <c:v>1263</c:v>
                </c:pt>
                <c:pt idx="93">
                  <c:v>1263</c:v>
                </c:pt>
                <c:pt idx="94">
                  <c:v>1263</c:v>
                </c:pt>
                <c:pt idx="95">
                  <c:v>1263</c:v>
                </c:pt>
                <c:pt idx="96">
                  <c:v>1263</c:v>
                </c:pt>
                <c:pt idx="97">
                  <c:v>1263</c:v>
                </c:pt>
                <c:pt idx="98">
                  <c:v>1263</c:v>
                </c:pt>
                <c:pt idx="99">
                  <c:v>1263</c:v>
                </c:pt>
                <c:pt idx="100">
                  <c:v>1263</c:v>
                </c:pt>
                <c:pt idx="101">
                  <c:v>1263</c:v>
                </c:pt>
                <c:pt idx="102">
                  <c:v>1263</c:v>
                </c:pt>
                <c:pt idx="103">
                  <c:v>1263</c:v>
                </c:pt>
                <c:pt idx="104">
                  <c:v>1263</c:v>
                </c:pt>
                <c:pt idx="105">
                  <c:v>1263</c:v>
                </c:pt>
                <c:pt idx="106">
                  <c:v>1263</c:v>
                </c:pt>
                <c:pt idx="107">
                  <c:v>1263</c:v>
                </c:pt>
                <c:pt idx="108">
                  <c:v>1263</c:v>
                </c:pt>
                <c:pt idx="109">
                  <c:v>1263</c:v>
                </c:pt>
                <c:pt idx="110">
                  <c:v>1263</c:v>
                </c:pt>
                <c:pt idx="111">
                  <c:v>1263</c:v>
                </c:pt>
                <c:pt idx="112">
                  <c:v>1263</c:v>
                </c:pt>
                <c:pt idx="113">
                  <c:v>1263</c:v>
                </c:pt>
                <c:pt idx="114">
                  <c:v>1263</c:v>
                </c:pt>
                <c:pt idx="115">
                  <c:v>1263</c:v>
                </c:pt>
                <c:pt idx="116">
                  <c:v>1263</c:v>
                </c:pt>
                <c:pt idx="117">
                  <c:v>1263</c:v>
                </c:pt>
                <c:pt idx="118">
                  <c:v>1263</c:v>
                </c:pt>
                <c:pt idx="119">
                  <c:v>1263</c:v>
                </c:pt>
                <c:pt idx="120">
                  <c:v>1263</c:v>
                </c:pt>
                <c:pt idx="121">
                  <c:v>1263</c:v>
                </c:pt>
                <c:pt idx="122">
                  <c:v>1263</c:v>
                </c:pt>
                <c:pt idx="123">
                  <c:v>1263</c:v>
                </c:pt>
                <c:pt idx="124">
                  <c:v>1263</c:v>
                </c:pt>
                <c:pt idx="125">
                  <c:v>1263</c:v>
                </c:pt>
                <c:pt idx="126">
                  <c:v>1263</c:v>
                </c:pt>
                <c:pt idx="127">
                  <c:v>1263</c:v>
                </c:pt>
                <c:pt idx="128">
                  <c:v>1263</c:v>
                </c:pt>
                <c:pt idx="129">
                  <c:v>1263</c:v>
                </c:pt>
                <c:pt idx="130">
                  <c:v>1263</c:v>
                </c:pt>
                <c:pt idx="131">
                  <c:v>1263</c:v>
                </c:pt>
                <c:pt idx="132">
                  <c:v>1263</c:v>
                </c:pt>
                <c:pt idx="133">
                  <c:v>1263</c:v>
                </c:pt>
                <c:pt idx="134">
                  <c:v>1263</c:v>
                </c:pt>
                <c:pt idx="135">
                  <c:v>1263</c:v>
                </c:pt>
                <c:pt idx="136">
                  <c:v>1263</c:v>
                </c:pt>
                <c:pt idx="137">
                  <c:v>1263</c:v>
                </c:pt>
                <c:pt idx="138">
                  <c:v>1263</c:v>
                </c:pt>
                <c:pt idx="139">
                  <c:v>1263</c:v>
                </c:pt>
                <c:pt idx="140">
                  <c:v>1263</c:v>
                </c:pt>
                <c:pt idx="141">
                  <c:v>1263</c:v>
                </c:pt>
                <c:pt idx="142">
                  <c:v>1263</c:v>
                </c:pt>
                <c:pt idx="143">
                  <c:v>1263</c:v>
                </c:pt>
                <c:pt idx="144">
                  <c:v>1263</c:v>
                </c:pt>
                <c:pt idx="145">
                  <c:v>1263</c:v>
                </c:pt>
                <c:pt idx="146">
                  <c:v>1263</c:v>
                </c:pt>
                <c:pt idx="147">
                  <c:v>1263</c:v>
                </c:pt>
                <c:pt idx="148">
                  <c:v>1263</c:v>
                </c:pt>
                <c:pt idx="149">
                  <c:v>1263</c:v>
                </c:pt>
                <c:pt idx="150">
                  <c:v>1263</c:v>
                </c:pt>
                <c:pt idx="151">
                  <c:v>1263</c:v>
                </c:pt>
                <c:pt idx="152">
                  <c:v>1263</c:v>
                </c:pt>
                <c:pt idx="153">
                  <c:v>1263</c:v>
                </c:pt>
                <c:pt idx="154">
                  <c:v>1263</c:v>
                </c:pt>
                <c:pt idx="155">
                  <c:v>1263</c:v>
                </c:pt>
                <c:pt idx="156">
                  <c:v>1263</c:v>
                </c:pt>
                <c:pt idx="157">
                  <c:v>1263</c:v>
                </c:pt>
                <c:pt idx="158">
                  <c:v>1263</c:v>
                </c:pt>
                <c:pt idx="159">
                  <c:v>1263</c:v>
                </c:pt>
                <c:pt idx="160">
                  <c:v>1263</c:v>
                </c:pt>
                <c:pt idx="161">
                  <c:v>1263</c:v>
                </c:pt>
                <c:pt idx="162">
                  <c:v>1263</c:v>
                </c:pt>
                <c:pt idx="163">
                  <c:v>1263</c:v>
                </c:pt>
                <c:pt idx="164">
                  <c:v>1263</c:v>
                </c:pt>
                <c:pt idx="165">
                  <c:v>1263</c:v>
                </c:pt>
                <c:pt idx="166">
                  <c:v>1263</c:v>
                </c:pt>
                <c:pt idx="167">
                  <c:v>1263</c:v>
                </c:pt>
                <c:pt idx="168">
                  <c:v>1263</c:v>
                </c:pt>
                <c:pt idx="169">
                  <c:v>1263</c:v>
                </c:pt>
                <c:pt idx="170">
                  <c:v>1263</c:v>
                </c:pt>
                <c:pt idx="171">
                  <c:v>1263</c:v>
                </c:pt>
                <c:pt idx="172">
                  <c:v>1263</c:v>
                </c:pt>
                <c:pt idx="173">
                  <c:v>1263</c:v>
                </c:pt>
                <c:pt idx="174">
                  <c:v>1263</c:v>
                </c:pt>
                <c:pt idx="175">
                  <c:v>1263</c:v>
                </c:pt>
                <c:pt idx="176">
                  <c:v>1263</c:v>
                </c:pt>
                <c:pt idx="177">
                  <c:v>1263</c:v>
                </c:pt>
                <c:pt idx="178">
                  <c:v>1263</c:v>
                </c:pt>
                <c:pt idx="179">
                  <c:v>1263</c:v>
                </c:pt>
                <c:pt idx="180">
                  <c:v>1263</c:v>
                </c:pt>
                <c:pt idx="181">
                  <c:v>1263</c:v>
                </c:pt>
                <c:pt idx="182">
                  <c:v>1263</c:v>
                </c:pt>
                <c:pt idx="183">
                  <c:v>1263</c:v>
                </c:pt>
                <c:pt idx="184">
                  <c:v>1263</c:v>
                </c:pt>
                <c:pt idx="185">
                  <c:v>1263</c:v>
                </c:pt>
                <c:pt idx="186">
                  <c:v>1263</c:v>
                </c:pt>
                <c:pt idx="187">
                  <c:v>1263</c:v>
                </c:pt>
                <c:pt idx="188">
                  <c:v>1263</c:v>
                </c:pt>
                <c:pt idx="189">
                  <c:v>1263</c:v>
                </c:pt>
                <c:pt idx="190">
                  <c:v>1263</c:v>
                </c:pt>
                <c:pt idx="191">
                  <c:v>1263</c:v>
                </c:pt>
                <c:pt idx="192">
                  <c:v>1263</c:v>
                </c:pt>
                <c:pt idx="193">
                  <c:v>1263</c:v>
                </c:pt>
                <c:pt idx="194">
                  <c:v>1263</c:v>
                </c:pt>
                <c:pt idx="195">
                  <c:v>1263</c:v>
                </c:pt>
                <c:pt idx="196">
                  <c:v>1263</c:v>
                </c:pt>
                <c:pt idx="197">
                  <c:v>1263</c:v>
                </c:pt>
                <c:pt idx="198">
                  <c:v>1263</c:v>
                </c:pt>
                <c:pt idx="199">
                  <c:v>1263</c:v>
                </c:pt>
                <c:pt idx="200">
                  <c:v>1263</c:v>
                </c:pt>
                <c:pt idx="201">
                  <c:v>1263</c:v>
                </c:pt>
                <c:pt idx="202">
                  <c:v>1263</c:v>
                </c:pt>
                <c:pt idx="203">
                  <c:v>1263</c:v>
                </c:pt>
                <c:pt idx="204">
                  <c:v>1263</c:v>
                </c:pt>
                <c:pt idx="205">
                  <c:v>1263</c:v>
                </c:pt>
                <c:pt idx="206">
                  <c:v>1263</c:v>
                </c:pt>
                <c:pt idx="207">
                  <c:v>1263</c:v>
                </c:pt>
                <c:pt idx="208">
                  <c:v>1263</c:v>
                </c:pt>
                <c:pt idx="209">
                  <c:v>1263</c:v>
                </c:pt>
                <c:pt idx="210">
                  <c:v>1263</c:v>
                </c:pt>
                <c:pt idx="211">
                  <c:v>1263</c:v>
                </c:pt>
                <c:pt idx="212">
                  <c:v>1263</c:v>
                </c:pt>
                <c:pt idx="213">
                  <c:v>1263</c:v>
                </c:pt>
                <c:pt idx="214">
                  <c:v>1263</c:v>
                </c:pt>
                <c:pt idx="215">
                  <c:v>1263</c:v>
                </c:pt>
                <c:pt idx="216">
                  <c:v>1263</c:v>
                </c:pt>
                <c:pt idx="217">
                  <c:v>1263</c:v>
                </c:pt>
                <c:pt idx="218">
                  <c:v>1263</c:v>
                </c:pt>
                <c:pt idx="219">
                  <c:v>1263</c:v>
                </c:pt>
                <c:pt idx="220">
                  <c:v>1263</c:v>
                </c:pt>
                <c:pt idx="221">
                  <c:v>1263</c:v>
                </c:pt>
                <c:pt idx="222">
                  <c:v>1263</c:v>
                </c:pt>
                <c:pt idx="223">
                  <c:v>1263</c:v>
                </c:pt>
                <c:pt idx="224">
                  <c:v>1263</c:v>
                </c:pt>
                <c:pt idx="225">
                  <c:v>1263</c:v>
                </c:pt>
                <c:pt idx="226">
                  <c:v>1263</c:v>
                </c:pt>
                <c:pt idx="227">
                  <c:v>1263</c:v>
                </c:pt>
                <c:pt idx="228">
                  <c:v>1263</c:v>
                </c:pt>
                <c:pt idx="229">
                  <c:v>1263</c:v>
                </c:pt>
                <c:pt idx="230">
                  <c:v>1263</c:v>
                </c:pt>
                <c:pt idx="231">
                  <c:v>1263</c:v>
                </c:pt>
                <c:pt idx="232">
                  <c:v>1263</c:v>
                </c:pt>
                <c:pt idx="233">
                  <c:v>1263</c:v>
                </c:pt>
                <c:pt idx="234">
                  <c:v>1263</c:v>
                </c:pt>
                <c:pt idx="235">
                  <c:v>1263</c:v>
                </c:pt>
                <c:pt idx="236">
                  <c:v>1263</c:v>
                </c:pt>
                <c:pt idx="237">
                  <c:v>1263</c:v>
                </c:pt>
                <c:pt idx="238">
                  <c:v>1263</c:v>
                </c:pt>
                <c:pt idx="239">
                  <c:v>1263</c:v>
                </c:pt>
                <c:pt idx="240">
                  <c:v>1263</c:v>
                </c:pt>
                <c:pt idx="241">
                  <c:v>1263</c:v>
                </c:pt>
                <c:pt idx="242">
                  <c:v>1263</c:v>
                </c:pt>
                <c:pt idx="243">
                  <c:v>1263</c:v>
                </c:pt>
                <c:pt idx="244">
                  <c:v>1263</c:v>
                </c:pt>
                <c:pt idx="245">
                  <c:v>1263</c:v>
                </c:pt>
                <c:pt idx="246">
                  <c:v>1263</c:v>
                </c:pt>
                <c:pt idx="247">
                  <c:v>1263</c:v>
                </c:pt>
                <c:pt idx="248">
                  <c:v>1263</c:v>
                </c:pt>
                <c:pt idx="249">
                  <c:v>1263</c:v>
                </c:pt>
                <c:pt idx="250">
                  <c:v>1263</c:v>
                </c:pt>
                <c:pt idx="251">
                  <c:v>1263</c:v>
                </c:pt>
                <c:pt idx="252">
                  <c:v>1263</c:v>
                </c:pt>
                <c:pt idx="253">
                  <c:v>1263</c:v>
                </c:pt>
                <c:pt idx="254">
                  <c:v>1263</c:v>
                </c:pt>
                <c:pt idx="255">
                  <c:v>1263</c:v>
                </c:pt>
                <c:pt idx="256">
                  <c:v>1263</c:v>
                </c:pt>
                <c:pt idx="257">
                  <c:v>1263</c:v>
                </c:pt>
                <c:pt idx="258">
                  <c:v>1263</c:v>
                </c:pt>
                <c:pt idx="259">
                  <c:v>1263</c:v>
                </c:pt>
                <c:pt idx="260">
                  <c:v>1263</c:v>
                </c:pt>
                <c:pt idx="261">
                  <c:v>1263</c:v>
                </c:pt>
                <c:pt idx="262">
                  <c:v>1263</c:v>
                </c:pt>
                <c:pt idx="263">
                  <c:v>1263</c:v>
                </c:pt>
                <c:pt idx="264">
                  <c:v>1263</c:v>
                </c:pt>
                <c:pt idx="265">
                  <c:v>1263</c:v>
                </c:pt>
                <c:pt idx="266">
                  <c:v>1263</c:v>
                </c:pt>
                <c:pt idx="267">
                  <c:v>1263</c:v>
                </c:pt>
                <c:pt idx="268">
                  <c:v>1263</c:v>
                </c:pt>
                <c:pt idx="269">
                  <c:v>1263</c:v>
                </c:pt>
                <c:pt idx="270">
                  <c:v>1263</c:v>
                </c:pt>
                <c:pt idx="271">
                  <c:v>1263</c:v>
                </c:pt>
                <c:pt idx="272">
                  <c:v>1263</c:v>
                </c:pt>
                <c:pt idx="273">
                  <c:v>1263</c:v>
                </c:pt>
                <c:pt idx="274">
                  <c:v>1263</c:v>
                </c:pt>
                <c:pt idx="275">
                  <c:v>1263</c:v>
                </c:pt>
                <c:pt idx="276">
                  <c:v>1263</c:v>
                </c:pt>
                <c:pt idx="277">
                  <c:v>1263</c:v>
                </c:pt>
                <c:pt idx="278">
                  <c:v>1263</c:v>
                </c:pt>
                <c:pt idx="279">
                  <c:v>1263</c:v>
                </c:pt>
                <c:pt idx="280">
                  <c:v>1263</c:v>
                </c:pt>
                <c:pt idx="281">
                  <c:v>1263</c:v>
                </c:pt>
                <c:pt idx="282">
                  <c:v>1263</c:v>
                </c:pt>
                <c:pt idx="283">
                  <c:v>1263</c:v>
                </c:pt>
                <c:pt idx="284">
                  <c:v>1263</c:v>
                </c:pt>
                <c:pt idx="285">
                  <c:v>1263</c:v>
                </c:pt>
                <c:pt idx="286">
                  <c:v>1263</c:v>
                </c:pt>
                <c:pt idx="287">
                  <c:v>1263</c:v>
                </c:pt>
                <c:pt idx="288">
                  <c:v>1263</c:v>
                </c:pt>
                <c:pt idx="289">
                  <c:v>1263</c:v>
                </c:pt>
                <c:pt idx="290">
                  <c:v>1263</c:v>
                </c:pt>
                <c:pt idx="291">
                  <c:v>1263</c:v>
                </c:pt>
                <c:pt idx="292">
                  <c:v>1263</c:v>
                </c:pt>
                <c:pt idx="293">
                  <c:v>1263</c:v>
                </c:pt>
                <c:pt idx="294">
                  <c:v>1263</c:v>
                </c:pt>
                <c:pt idx="295">
                  <c:v>1263</c:v>
                </c:pt>
                <c:pt idx="296">
                  <c:v>1263</c:v>
                </c:pt>
                <c:pt idx="297">
                  <c:v>1263</c:v>
                </c:pt>
                <c:pt idx="298">
                  <c:v>1263</c:v>
                </c:pt>
                <c:pt idx="299">
                  <c:v>1263</c:v>
                </c:pt>
                <c:pt idx="300">
                  <c:v>1263</c:v>
                </c:pt>
                <c:pt idx="301">
                  <c:v>1263</c:v>
                </c:pt>
                <c:pt idx="302">
                  <c:v>1263</c:v>
                </c:pt>
                <c:pt idx="303">
                  <c:v>1263</c:v>
                </c:pt>
                <c:pt idx="304">
                  <c:v>1263</c:v>
                </c:pt>
                <c:pt idx="305">
                  <c:v>1263</c:v>
                </c:pt>
                <c:pt idx="306">
                  <c:v>1263</c:v>
                </c:pt>
                <c:pt idx="307">
                  <c:v>1263</c:v>
                </c:pt>
                <c:pt idx="308">
                  <c:v>1263</c:v>
                </c:pt>
                <c:pt idx="309">
                  <c:v>1263</c:v>
                </c:pt>
                <c:pt idx="310">
                  <c:v>1263</c:v>
                </c:pt>
                <c:pt idx="311">
                  <c:v>1263</c:v>
                </c:pt>
                <c:pt idx="312">
                  <c:v>1263</c:v>
                </c:pt>
                <c:pt idx="313">
                  <c:v>1263</c:v>
                </c:pt>
                <c:pt idx="314">
                  <c:v>1263</c:v>
                </c:pt>
                <c:pt idx="315">
                  <c:v>1263</c:v>
                </c:pt>
                <c:pt idx="316">
                  <c:v>1263</c:v>
                </c:pt>
                <c:pt idx="317">
                  <c:v>1263</c:v>
                </c:pt>
                <c:pt idx="318">
                  <c:v>1263</c:v>
                </c:pt>
                <c:pt idx="319">
                  <c:v>1263</c:v>
                </c:pt>
                <c:pt idx="320">
                  <c:v>1263</c:v>
                </c:pt>
                <c:pt idx="321">
                  <c:v>1263</c:v>
                </c:pt>
                <c:pt idx="322">
                  <c:v>1263</c:v>
                </c:pt>
                <c:pt idx="323">
                  <c:v>1263</c:v>
                </c:pt>
                <c:pt idx="324">
                  <c:v>1263</c:v>
                </c:pt>
                <c:pt idx="325">
                  <c:v>1263</c:v>
                </c:pt>
                <c:pt idx="326">
                  <c:v>1263</c:v>
                </c:pt>
                <c:pt idx="327">
                  <c:v>1263</c:v>
                </c:pt>
                <c:pt idx="328">
                  <c:v>1263</c:v>
                </c:pt>
                <c:pt idx="329">
                  <c:v>1263</c:v>
                </c:pt>
                <c:pt idx="330">
                  <c:v>1263</c:v>
                </c:pt>
                <c:pt idx="331">
                  <c:v>1263</c:v>
                </c:pt>
                <c:pt idx="332">
                  <c:v>1263</c:v>
                </c:pt>
                <c:pt idx="333">
                  <c:v>1263</c:v>
                </c:pt>
                <c:pt idx="334">
                  <c:v>1263</c:v>
                </c:pt>
                <c:pt idx="335">
                  <c:v>1263</c:v>
                </c:pt>
                <c:pt idx="336">
                  <c:v>1263</c:v>
                </c:pt>
                <c:pt idx="337">
                  <c:v>1263</c:v>
                </c:pt>
                <c:pt idx="338">
                  <c:v>1263</c:v>
                </c:pt>
                <c:pt idx="339">
                  <c:v>1263</c:v>
                </c:pt>
                <c:pt idx="340">
                  <c:v>1263</c:v>
                </c:pt>
                <c:pt idx="341">
                  <c:v>1263</c:v>
                </c:pt>
                <c:pt idx="342">
                  <c:v>1263</c:v>
                </c:pt>
                <c:pt idx="343">
                  <c:v>1263</c:v>
                </c:pt>
                <c:pt idx="344">
                  <c:v>1263</c:v>
                </c:pt>
                <c:pt idx="345">
                  <c:v>1263</c:v>
                </c:pt>
                <c:pt idx="346">
                  <c:v>1263</c:v>
                </c:pt>
                <c:pt idx="347">
                  <c:v>1263</c:v>
                </c:pt>
                <c:pt idx="348">
                  <c:v>1263</c:v>
                </c:pt>
                <c:pt idx="349">
                  <c:v>1263</c:v>
                </c:pt>
                <c:pt idx="350">
                  <c:v>1263</c:v>
                </c:pt>
                <c:pt idx="351">
                  <c:v>1263</c:v>
                </c:pt>
                <c:pt idx="352">
                  <c:v>1263</c:v>
                </c:pt>
                <c:pt idx="353">
                  <c:v>1263</c:v>
                </c:pt>
                <c:pt idx="354">
                  <c:v>1263</c:v>
                </c:pt>
                <c:pt idx="355">
                  <c:v>1263</c:v>
                </c:pt>
                <c:pt idx="356">
                  <c:v>1263</c:v>
                </c:pt>
                <c:pt idx="357">
                  <c:v>1263</c:v>
                </c:pt>
                <c:pt idx="358">
                  <c:v>1263</c:v>
                </c:pt>
                <c:pt idx="359">
                  <c:v>1263</c:v>
                </c:pt>
                <c:pt idx="360">
                  <c:v>1263</c:v>
                </c:pt>
                <c:pt idx="361">
                  <c:v>1263</c:v>
                </c:pt>
                <c:pt idx="362">
                  <c:v>1263</c:v>
                </c:pt>
                <c:pt idx="363">
                  <c:v>1263</c:v>
                </c:pt>
                <c:pt idx="364">
                  <c:v>1263</c:v>
                </c:pt>
                <c:pt idx="365">
                  <c:v>1263</c:v>
                </c:pt>
                <c:pt idx="366">
                  <c:v>1263</c:v>
                </c:pt>
                <c:pt idx="367">
                  <c:v>1263</c:v>
                </c:pt>
                <c:pt idx="368">
                  <c:v>1263</c:v>
                </c:pt>
                <c:pt idx="369">
                  <c:v>1263</c:v>
                </c:pt>
                <c:pt idx="370">
                  <c:v>1263</c:v>
                </c:pt>
                <c:pt idx="371">
                  <c:v>1263</c:v>
                </c:pt>
                <c:pt idx="372">
                  <c:v>1263</c:v>
                </c:pt>
                <c:pt idx="373">
                  <c:v>1263</c:v>
                </c:pt>
                <c:pt idx="374">
                  <c:v>1263</c:v>
                </c:pt>
                <c:pt idx="375">
                  <c:v>1263</c:v>
                </c:pt>
                <c:pt idx="376">
                  <c:v>1263</c:v>
                </c:pt>
                <c:pt idx="377">
                  <c:v>1263</c:v>
                </c:pt>
                <c:pt idx="378">
                  <c:v>1263</c:v>
                </c:pt>
                <c:pt idx="379">
                  <c:v>1263</c:v>
                </c:pt>
                <c:pt idx="380">
                  <c:v>1263</c:v>
                </c:pt>
                <c:pt idx="381">
                  <c:v>1263</c:v>
                </c:pt>
                <c:pt idx="382">
                  <c:v>1263</c:v>
                </c:pt>
                <c:pt idx="383">
                  <c:v>1263</c:v>
                </c:pt>
                <c:pt idx="384">
                  <c:v>1263</c:v>
                </c:pt>
                <c:pt idx="385">
                  <c:v>1263</c:v>
                </c:pt>
                <c:pt idx="386">
                  <c:v>1263</c:v>
                </c:pt>
                <c:pt idx="387">
                  <c:v>1263</c:v>
                </c:pt>
                <c:pt idx="388">
                  <c:v>1263</c:v>
                </c:pt>
                <c:pt idx="389">
                  <c:v>1263</c:v>
                </c:pt>
                <c:pt idx="390">
                  <c:v>1263</c:v>
                </c:pt>
                <c:pt idx="391">
                  <c:v>1263</c:v>
                </c:pt>
                <c:pt idx="392">
                  <c:v>1263</c:v>
                </c:pt>
                <c:pt idx="393">
                  <c:v>1263</c:v>
                </c:pt>
                <c:pt idx="394">
                  <c:v>1263</c:v>
                </c:pt>
                <c:pt idx="395">
                  <c:v>1263</c:v>
                </c:pt>
                <c:pt idx="396">
                  <c:v>1263</c:v>
                </c:pt>
                <c:pt idx="397">
                  <c:v>1263</c:v>
                </c:pt>
                <c:pt idx="398">
                  <c:v>1263</c:v>
                </c:pt>
                <c:pt idx="399">
                  <c:v>1263</c:v>
                </c:pt>
                <c:pt idx="400">
                  <c:v>1263</c:v>
                </c:pt>
                <c:pt idx="401">
                  <c:v>1263</c:v>
                </c:pt>
                <c:pt idx="402">
                  <c:v>1263</c:v>
                </c:pt>
                <c:pt idx="403">
                  <c:v>1263</c:v>
                </c:pt>
                <c:pt idx="404">
                  <c:v>1263</c:v>
                </c:pt>
                <c:pt idx="405">
                  <c:v>1263</c:v>
                </c:pt>
                <c:pt idx="406">
                  <c:v>1263</c:v>
                </c:pt>
                <c:pt idx="407">
                  <c:v>1263</c:v>
                </c:pt>
                <c:pt idx="408">
                  <c:v>1263</c:v>
                </c:pt>
                <c:pt idx="409">
                  <c:v>1263</c:v>
                </c:pt>
                <c:pt idx="410">
                  <c:v>1263</c:v>
                </c:pt>
                <c:pt idx="411">
                  <c:v>1263</c:v>
                </c:pt>
                <c:pt idx="412">
                  <c:v>1263</c:v>
                </c:pt>
                <c:pt idx="413">
                  <c:v>1263</c:v>
                </c:pt>
                <c:pt idx="414">
                  <c:v>1263</c:v>
                </c:pt>
                <c:pt idx="415">
                  <c:v>1263</c:v>
                </c:pt>
                <c:pt idx="416">
                  <c:v>1263</c:v>
                </c:pt>
                <c:pt idx="417">
                  <c:v>1263</c:v>
                </c:pt>
                <c:pt idx="418">
                  <c:v>1263</c:v>
                </c:pt>
                <c:pt idx="419">
                  <c:v>1263</c:v>
                </c:pt>
                <c:pt idx="420">
                  <c:v>1263</c:v>
                </c:pt>
                <c:pt idx="421">
                  <c:v>1263</c:v>
                </c:pt>
                <c:pt idx="422">
                  <c:v>1263</c:v>
                </c:pt>
                <c:pt idx="423">
                  <c:v>1263</c:v>
                </c:pt>
                <c:pt idx="424">
                  <c:v>1263</c:v>
                </c:pt>
                <c:pt idx="425">
                  <c:v>1263</c:v>
                </c:pt>
                <c:pt idx="426">
                  <c:v>1263</c:v>
                </c:pt>
                <c:pt idx="427">
                  <c:v>1263</c:v>
                </c:pt>
                <c:pt idx="428">
                  <c:v>1263</c:v>
                </c:pt>
                <c:pt idx="429">
                  <c:v>1263</c:v>
                </c:pt>
                <c:pt idx="430">
                  <c:v>1263</c:v>
                </c:pt>
                <c:pt idx="431">
                  <c:v>1263</c:v>
                </c:pt>
                <c:pt idx="432">
                  <c:v>1263</c:v>
                </c:pt>
                <c:pt idx="433">
                  <c:v>1263</c:v>
                </c:pt>
                <c:pt idx="434">
                  <c:v>1263</c:v>
                </c:pt>
                <c:pt idx="435">
                  <c:v>1263</c:v>
                </c:pt>
                <c:pt idx="436">
                  <c:v>1263</c:v>
                </c:pt>
                <c:pt idx="437">
                  <c:v>1263</c:v>
                </c:pt>
                <c:pt idx="438">
                  <c:v>1263</c:v>
                </c:pt>
                <c:pt idx="439">
                  <c:v>1263</c:v>
                </c:pt>
                <c:pt idx="440">
                  <c:v>1263</c:v>
                </c:pt>
                <c:pt idx="441">
                  <c:v>1263</c:v>
                </c:pt>
                <c:pt idx="442">
                  <c:v>1263</c:v>
                </c:pt>
                <c:pt idx="443">
                  <c:v>1263</c:v>
                </c:pt>
                <c:pt idx="444">
                  <c:v>1263</c:v>
                </c:pt>
                <c:pt idx="445">
                  <c:v>1263</c:v>
                </c:pt>
                <c:pt idx="446">
                  <c:v>1263</c:v>
                </c:pt>
                <c:pt idx="447">
                  <c:v>1263</c:v>
                </c:pt>
                <c:pt idx="448">
                  <c:v>1263</c:v>
                </c:pt>
                <c:pt idx="449">
                  <c:v>1263</c:v>
                </c:pt>
                <c:pt idx="450">
                  <c:v>1263</c:v>
                </c:pt>
                <c:pt idx="451">
                  <c:v>1263</c:v>
                </c:pt>
                <c:pt idx="452">
                  <c:v>1263</c:v>
                </c:pt>
                <c:pt idx="453">
                  <c:v>1263</c:v>
                </c:pt>
                <c:pt idx="454">
                  <c:v>1263</c:v>
                </c:pt>
                <c:pt idx="455">
                  <c:v>1263</c:v>
                </c:pt>
                <c:pt idx="456">
                  <c:v>1263</c:v>
                </c:pt>
                <c:pt idx="457">
                  <c:v>1263</c:v>
                </c:pt>
                <c:pt idx="458">
                  <c:v>1263</c:v>
                </c:pt>
                <c:pt idx="459">
                  <c:v>1263</c:v>
                </c:pt>
                <c:pt idx="460">
                  <c:v>1263</c:v>
                </c:pt>
                <c:pt idx="461">
                  <c:v>1263</c:v>
                </c:pt>
                <c:pt idx="462">
                  <c:v>1263</c:v>
                </c:pt>
                <c:pt idx="463">
                  <c:v>1263</c:v>
                </c:pt>
                <c:pt idx="464">
                  <c:v>1263</c:v>
                </c:pt>
                <c:pt idx="465">
                  <c:v>1263</c:v>
                </c:pt>
                <c:pt idx="466">
                  <c:v>1263</c:v>
                </c:pt>
                <c:pt idx="467">
                  <c:v>1263</c:v>
                </c:pt>
                <c:pt idx="468">
                  <c:v>1263</c:v>
                </c:pt>
                <c:pt idx="469">
                  <c:v>1263</c:v>
                </c:pt>
                <c:pt idx="470">
                  <c:v>1263</c:v>
                </c:pt>
                <c:pt idx="471">
                  <c:v>1263</c:v>
                </c:pt>
                <c:pt idx="472">
                  <c:v>1263</c:v>
                </c:pt>
                <c:pt idx="473">
                  <c:v>1263</c:v>
                </c:pt>
                <c:pt idx="474">
                  <c:v>1263</c:v>
                </c:pt>
                <c:pt idx="475">
                  <c:v>1263</c:v>
                </c:pt>
                <c:pt idx="476">
                  <c:v>1263</c:v>
                </c:pt>
                <c:pt idx="477">
                  <c:v>1263</c:v>
                </c:pt>
                <c:pt idx="478">
                  <c:v>1263</c:v>
                </c:pt>
                <c:pt idx="479">
                  <c:v>1263</c:v>
                </c:pt>
                <c:pt idx="480">
                  <c:v>1263</c:v>
                </c:pt>
                <c:pt idx="481">
                  <c:v>1263</c:v>
                </c:pt>
                <c:pt idx="482">
                  <c:v>1263</c:v>
                </c:pt>
                <c:pt idx="483">
                  <c:v>1263</c:v>
                </c:pt>
                <c:pt idx="484">
                  <c:v>1263</c:v>
                </c:pt>
                <c:pt idx="485">
                  <c:v>1263</c:v>
                </c:pt>
                <c:pt idx="486">
                  <c:v>1263</c:v>
                </c:pt>
                <c:pt idx="487">
                  <c:v>1263</c:v>
                </c:pt>
                <c:pt idx="488">
                  <c:v>1263</c:v>
                </c:pt>
                <c:pt idx="489">
                  <c:v>1263</c:v>
                </c:pt>
                <c:pt idx="490">
                  <c:v>1263</c:v>
                </c:pt>
                <c:pt idx="491">
                  <c:v>1263</c:v>
                </c:pt>
                <c:pt idx="492">
                  <c:v>1263</c:v>
                </c:pt>
                <c:pt idx="493">
                  <c:v>1263</c:v>
                </c:pt>
                <c:pt idx="494">
                  <c:v>1263</c:v>
                </c:pt>
                <c:pt idx="495">
                  <c:v>1263</c:v>
                </c:pt>
                <c:pt idx="496">
                  <c:v>1263</c:v>
                </c:pt>
                <c:pt idx="497">
                  <c:v>1263</c:v>
                </c:pt>
                <c:pt idx="498">
                  <c:v>1263</c:v>
                </c:pt>
                <c:pt idx="499">
                  <c:v>1263</c:v>
                </c:pt>
                <c:pt idx="500">
                  <c:v>1263</c:v>
                </c:pt>
                <c:pt idx="501">
                  <c:v>1263</c:v>
                </c:pt>
                <c:pt idx="502">
                  <c:v>1263</c:v>
                </c:pt>
                <c:pt idx="503">
                  <c:v>1263</c:v>
                </c:pt>
                <c:pt idx="504">
                  <c:v>1263</c:v>
                </c:pt>
                <c:pt idx="505">
                  <c:v>1263</c:v>
                </c:pt>
                <c:pt idx="506">
                  <c:v>1263</c:v>
                </c:pt>
                <c:pt idx="507">
                  <c:v>1263</c:v>
                </c:pt>
                <c:pt idx="508">
                  <c:v>1263</c:v>
                </c:pt>
                <c:pt idx="509">
                  <c:v>1263</c:v>
                </c:pt>
                <c:pt idx="510">
                  <c:v>1263</c:v>
                </c:pt>
                <c:pt idx="511">
                  <c:v>1263</c:v>
                </c:pt>
                <c:pt idx="512">
                  <c:v>1263</c:v>
                </c:pt>
                <c:pt idx="513">
                  <c:v>1263</c:v>
                </c:pt>
                <c:pt idx="514">
                  <c:v>1263</c:v>
                </c:pt>
                <c:pt idx="515">
                  <c:v>1263</c:v>
                </c:pt>
                <c:pt idx="516">
                  <c:v>1263</c:v>
                </c:pt>
                <c:pt idx="517">
                  <c:v>1263</c:v>
                </c:pt>
                <c:pt idx="518">
                  <c:v>1263</c:v>
                </c:pt>
                <c:pt idx="519">
                  <c:v>1263</c:v>
                </c:pt>
                <c:pt idx="520">
                  <c:v>1263</c:v>
                </c:pt>
                <c:pt idx="521">
                  <c:v>1263</c:v>
                </c:pt>
                <c:pt idx="522">
                  <c:v>1263</c:v>
                </c:pt>
                <c:pt idx="523">
                  <c:v>1263</c:v>
                </c:pt>
                <c:pt idx="524">
                  <c:v>1263</c:v>
                </c:pt>
                <c:pt idx="525">
                  <c:v>1263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1263</c:v>
                </c:pt>
                <c:pt idx="530">
                  <c:v>1263</c:v>
                </c:pt>
                <c:pt idx="531">
                  <c:v>1263</c:v>
                </c:pt>
                <c:pt idx="532">
                  <c:v>1263</c:v>
                </c:pt>
                <c:pt idx="533">
                  <c:v>1263</c:v>
                </c:pt>
                <c:pt idx="534">
                  <c:v>1263</c:v>
                </c:pt>
                <c:pt idx="535">
                  <c:v>1263</c:v>
                </c:pt>
                <c:pt idx="536">
                  <c:v>1263</c:v>
                </c:pt>
                <c:pt idx="537">
                  <c:v>1263</c:v>
                </c:pt>
                <c:pt idx="538">
                  <c:v>1263</c:v>
                </c:pt>
                <c:pt idx="539">
                  <c:v>1263</c:v>
                </c:pt>
                <c:pt idx="540">
                  <c:v>1263</c:v>
                </c:pt>
                <c:pt idx="541">
                  <c:v>1263</c:v>
                </c:pt>
                <c:pt idx="542">
                  <c:v>1263</c:v>
                </c:pt>
                <c:pt idx="543">
                  <c:v>1263</c:v>
                </c:pt>
                <c:pt idx="544">
                  <c:v>1263</c:v>
                </c:pt>
                <c:pt idx="545">
                  <c:v>1263</c:v>
                </c:pt>
                <c:pt idx="546">
                  <c:v>1263</c:v>
                </c:pt>
                <c:pt idx="547">
                  <c:v>1263</c:v>
                </c:pt>
                <c:pt idx="548">
                  <c:v>1263</c:v>
                </c:pt>
                <c:pt idx="549">
                  <c:v>1263</c:v>
                </c:pt>
                <c:pt idx="550">
                  <c:v>1263</c:v>
                </c:pt>
                <c:pt idx="551">
                  <c:v>1263</c:v>
                </c:pt>
                <c:pt idx="552">
                  <c:v>1263</c:v>
                </c:pt>
                <c:pt idx="553">
                  <c:v>1263</c:v>
                </c:pt>
                <c:pt idx="554">
                  <c:v>1263</c:v>
                </c:pt>
                <c:pt idx="555">
                  <c:v>1263</c:v>
                </c:pt>
                <c:pt idx="556">
                  <c:v>1263</c:v>
                </c:pt>
                <c:pt idx="557">
                  <c:v>1263</c:v>
                </c:pt>
                <c:pt idx="558">
                  <c:v>1263</c:v>
                </c:pt>
                <c:pt idx="559">
                  <c:v>1263</c:v>
                </c:pt>
                <c:pt idx="560">
                  <c:v>1263</c:v>
                </c:pt>
                <c:pt idx="561">
                  <c:v>1263</c:v>
                </c:pt>
                <c:pt idx="562">
                  <c:v>1263</c:v>
                </c:pt>
                <c:pt idx="563">
                  <c:v>1263</c:v>
                </c:pt>
                <c:pt idx="564">
                  <c:v>1263</c:v>
                </c:pt>
                <c:pt idx="565">
                  <c:v>1263</c:v>
                </c:pt>
                <c:pt idx="566">
                  <c:v>1263</c:v>
                </c:pt>
                <c:pt idx="567">
                  <c:v>1263</c:v>
                </c:pt>
                <c:pt idx="568">
                  <c:v>1263</c:v>
                </c:pt>
                <c:pt idx="569">
                  <c:v>1263</c:v>
                </c:pt>
                <c:pt idx="570">
                  <c:v>1263</c:v>
                </c:pt>
                <c:pt idx="571">
                  <c:v>1263</c:v>
                </c:pt>
                <c:pt idx="572">
                  <c:v>1263</c:v>
                </c:pt>
                <c:pt idx="573">
                  <c:v>1263</c:v>
                </c:pt>
                <c:pt idx="574">
                  <c:v>1263</c:v>
                </c:pt>
                <c:pt idx="575">
                  <c:v>1263</c:v>
                </c:pt>
                <c:pt idx="576">
                  <c:v>1263</c:v>
                </c:pt>
                <c:pt idx="577">
                  <c:v>1263</c:v>
                </c:pt>
                <c:pt idx="578">
                  <c:v>1263</c:v>
                </c:pt>
                <c:pt idx="579">
                  <c:v>1263</c:v>
                </c:pt>
                <c:pt idx="580">
                  <c:v>1263</c:v>
                </c:pt>
                <c:pt idx="581">
                  <c:v>1263</c:v>
                </c:pt>
                <c:pt idx="582">
                  <c:v>1263</c:v>
                </c:pt>
                <c:pt idx="583">
                  <c:v>1263</c:v>
                </c:pt>
                <c:pt idx="584">
                  <c:v>1263</c:v>
                </c:pt>
                <c:pt idx="585">
                  <c:v>1263</c:v>
                </c:pt>
                <c:pt idx="586">
                  <c:v>1263</c:v>
                </c:pt>
                <c:pt idx="587">
                  <c:v>1263</c:v>
                </c:pt>
                <c:pt idx="588">
                  <c:v>1263</c:v>
                </c:pt>
                <c:pt idx="589">
                  <c:v>1263</c:v>
                </c:pt>
                <c:pt idx="590">
                  <c:v>1263</c:v>
                </c:pt>
                <c:pt idx="591">
                  <c:v>1263</c:v>
                </c:pt>
                <c:pt idx="592">
                  <c:v>1263</c:v>
                </c:pt>
                <c:pt idx="593">
                  <c:v>1263</c:v>
                </c:pt>
                <c:pt idx="594">
                  <c:v>1263</c:v>
                </c:pt>
                <c:pt idx="595">
                  <c:v>1263</c:v>
                </c:pt>
                <c:pt idx="596">
                  <c:v>1263</c:v>
                </c:pt>
                <c:pt idx="597">
                  <c:v>1263</c:v>
                </c:pt>
                <c:pt idx="598">
                  <c:v>1263</c:v>
                </c:pt>
                <c:pt idx="599">
                  <c:v>1263</c:v>
                </c:pt>
                <c:pt idx="600">
                  <c:v>1263</c:v>
                </c:pt>
                <c:pt idx="601">
                  <c:v>1263</c:v>
                </c:pt>
                <c:pt idx="602">
                  <c:v>1263</c:v>
                </c:pt>
                <c:pt idx="603">
                  <c:v>1263</c:v>
                </c:pt>
                <c:pt idx="604">
                  <c:v>1263</c:v>
                </c:pt>
                <c:pt idx="605">
                  <c:v>1263</c:v>
                </c:pt>
                <c:pt idx="606">
                  <c:v>1263</c:v>
                </c:pt>
                <c:pt idx="607">
                  <c:v>1263</c:v>
                </c:pt>
                <c:pt idx="608">
                  <c:v>1263</c:v>
                </c:pt>
                <c:pt idx="609">
                  <c:v>1263</c:v>
                </c:pt>
                <c:pt idx="610">
                  <c:v>1263</c:v>
                </c:pt>
                <c:pt idx="611">
                  <c:v>1263</c:v>
                </c:pt>
                <c:pt idx="612">
                  <c:v>1263</c:v>
                </c:pt>
                <c:pt idx="613">
                  <c:v>1263</c:v>
                </c:pt>
                <c:pt idx="614">
                  <c:v>1263</c:v>
                </c:pt>
                <c:pt idx="615">
                  <c:v>1263</c:v>
                </c:pt>
                <c:pt idx="616">
                  <c:v>1263</c:v>
                </c:pt>
                <c:pt idx="617">
                  <c:v>1263</c:v>
                </c:pt>
                <c:pt idx="618">
                  <c:v>1263</c:v>
                </c:pt>
                <c:pt idx="619">
                  <c:v>1263</c:v>
                </c:pt>
                <c:pt idx="620">
                  <c:v>1263</c:v>
                </c:pt>
                <c:pt idx="621">
                  <c:v>1263</c:v>
                </c:pt>
                <c:pt idx="622">
                  <c:v>1263</c:v>
                </c:pt>
                <c:pt idx="623">
                  <c:v>1263</c:v>
                </c:pt>
                <c:pt idx="624">
                  <c:v>1263</c:v>
                </c:pt>
                <c:pt idx="625">
                  <c:v>1263</c:v>
                </c:pt>
                <c:pt idx="626">
                  <c:v>1263</c:v>
                </c:pt>
                <c:pt idx="627">
                  <c:v>1263</c:v>
                </c:pt>
                <c:pt idx="628">
                  <c:v>1263</c:v>
                </c:pt>
                <c:pt idx="629">
                  <c:v>1263</c:v>
                </c:pt>
                <c:pt idx="630">
                  <c:v>1263</c:v>
                </c:pt>
                <c:pt idx="631">
                  <c:v>1263</c:v>
                </c:pt>
                <c:pt idx="632">
                  <c:v>1263</c:v>
                </c:pt>
                <c:pt idx="633">
                  <c:v>1263</c:v>
                </c:pt>
                <c:pt idx="634">
                  <c:v>1263</c:v>
                </c:pt>
                <c:pt idx="635">
                  <c:v>1263</c:v>
                </c:pt>
                <c:pt idx="636">
                  <c:v>1263</c:v>
                </c:pt>
                <c:pt idx="637">
                  <c:v>1263</c:v>
                </c:pt>
                <c:pt idx="638">
                  <c:v>1263</c:v>
                </c:pt>
                <c:pt idx="639">
                  <c:v>1263</c:v>
                </c:pt>
                <c:pt idx="640">
                  <c:v>1263</c:v>
                </c:pt>
                <c:pt idx="641">
                  <c:v>1263</c:v>
                </c:pt>
                <c:pt idx="642">
                  <c:v>1263</c:v>
                </c:pt>
                <c:pt idx="643">
                  <c:v>1263</c:v>
                </c:pt>
                <c:pt idx="644">
                  <c:v>1263</c:v>
                </c:pt>
                <c:pt idx="645">
                  <c:v>1263</c:v>
                </c:pt>
                <c:pt idx="646">
                  <c:v>1263</c:v>
                </c:pt>
                <c:pt idx="647">
                  <c:v>1263</c:v>
                </c:pt>
                <c:pt idx="648">
                  <c:v>1263</c:v>
                </c:pt>
                <c:pt idx="649">
                  <c:v>1263</c:v>
                </c:pt>
                <c:pt idx="650">
                  <c:v>1263</c:v>
                </c:pt>
                <c:pt idx="651">
                  <c:v>1263</c:v>
                </c:pt>
                <c:pt idx="652">
                  <c:v>1263</c:v>
                </c:pt>
                <c:pt idx="653">
                  <c:v>1263</c:v>
                </c:pt>
                <c:pt idx="654">
                  <c:v>1263</c:v>
                </c:pt>
                <c:pt idx="655">
                  <c:v>1263</c:v>
                </c:pt>
                <c:pt idx="656">
                  <c:v>1263</c:v>
                </c:pt>
                <c:pt idx="657">
                  <c:v>1263</c:v>
                </c:pt>
                <c:pt idx="658">
                  <c:v>1263</c:v>
                </c:pt>
                <c:pt idx="659">
                  <c:v>1263</c:v>
                </c:pt>
                <c:pt idx="660">
                  <c:v>1263</c:v>
                </c:pt>
                <c:pt idx="661">
                  <c:v>1263</c:v>
                </c:pt>
                <c:pt idx="662">
                  <c:v>1263</c:v>
                </c:pt>
                <c:pt idx="663">
                  <c:v>1263</c:v>
                </c:pt>
                <c:pt idx="664">
                  <c:v>1263</c:v>
                </c:pt>
                <c:pt idx="665">
                  <c:v>1263</c:v>
                </c:pt>
                <c:pt idx="666">
                  <c:v>1263</c:v>
                </c:pt>
                <c:pt idx="667">
                  <c:v>1263</c:v>
                </c:pt>
                <c:pt idx="668">
                  <c:v>1263</c:v>
                </c:pt>
                <c:pt idx="669">
                  <c:v>1263</c:v>
                </c:pt>
                <c:pt idx="670">
                  <c:v>1263</c:v>
                </c:pt>
                <c:pt idx="671">
                  <c:v>1263</c:v>
                </c:pt>
                <c:pt idx="672">
                  <c:v>1263</c:v>
                </c:pt>
                <c:pt idx="673">
                  <c:v>1263</c:v>
                </c:pt>
                <c:pt idx="674">
                  <c:v>1263</c:v>
                </c:pt>
                <c:pt idx="675">
                  <c:v>1263</c:v>
                </c:pt>
                <c:pt idx="676">
                  <c:v>1263</c:v>
                </c:pt>
                <c:pt idx="677">
                  <c:v>1263</c:v>
                </c:pt>
                <c:pt idx="678">
                  <c:v>1263</c:v>
                </c:pt>
                <c:pt idx="679">
                  <c:v>1263</c:v>
                </c:pt>
                <c:pt idx="680">
                  <c:v>1263</c:v>
                </c:pt>
                <c:pt idx="681">
                  <c:v>1263</c:v>
                </c:pt>
                <c:pt idx="682">
                  <c:v>1263</c:v>
                </c:pt>
                <c:pt idx="683">
                  <c:v>1263</c:v>
                </c:pt>
                <c:pt idx="684">
                  <c:v>1263</c:v>
                </c:pt>
                <c:pt idx="685">
                  <c:v>1263</c:v>
                </c:pt>
                <c:pt idx="686">
                  <c:v>1263</c:v>
                </c:pt>
                <c:pt idx="687">
                  <c:v>1263</c:v>
                </c:pt>
                <c:pt idx="688">
                  <c:v>1263</c:v>
                </c:pt>
                <c:pt idx="689">
                  <c:v>1263</c:v>
                </c:pt>
                <c:pt idx="690">
                  <c:v>1263</c:v>
                </c:pt>
                <c:pt idx="691">
                  <c:v>1263</c:v>
                </c:pt>
                <c:pt idx="692">
                  <c:v>1263</c:v>
                </c:pt>
                <c:pt idx="693">
                  <c:v>1263</c:v>
                </c:pt>
                <c:pt idx="694">
                  <c:v>1263</c:v>
                </c:pt>
                <c:pt idx="695">
                  <c:v>1263</c:v>
                </c:pt>
                <c:pt idx="696">
                  <c:v>1263</c:v>
                </c:pt>
                <c:pt idx="697">
                  <c:v>1263</c:v>
                </c:pt>
                <c:pt idx="698">
                  <c:v>1263</c:v>
                </c:pt>
                <c:pt idx="699">
                  <c:v>1263</c:v>
                </c:pt>
                <c:pt idx="700">
                  <c:v>1263</c:v>
                </c:pt>
                <c:pt idx="701">
                  <c:v>1263</c:v>
                </c:pt>
                <c:pt idx="702">
                  <c:v>1263</c:v>
                </c:pt>
                <c:pt idx="703">
                  <c:v>1263</c:v>
                </c:pt>
                <c:pt idx="704">
                  <c:v>1263</c:v>
                </c:pt>
                <c:pt idx="705">
                  <c:v>1263</c:v>
                </c:pt>
                <c:pt idx="706">
                  <c:v>1263</c:v>
                </c:pt>
                <c:pt idx="707">
                  <c:v>1263</c:v>
                </c:pt>
                <c:pt idx="708">
                  <c:v>1263</c:v>
                </c:pt>
                <c:pt idx="709">
                  <c:v>1263</c:v>
                </c:pt>
                <c:pt idx="710">
                  <c:v>1263</c:v>
                </c:pt>
                <c:pt idx="711">
                  <c:v>1263</c:v>
                </c:pt>
                <c:pt idx="712">
                  <c:v>1263</c:v>
                </c:pt>
                <c:pt idx="713">
                  <c:v>1263</c:v>
                </c:pt>
                <c:pt idx="714">
                  <c:v>1263</c:v>
                </c:pt>
                <c:pt idx="715">
                  <c:v>1263</c:v>
                </c:pt>
                <c:pt idx="716">
                  <c:v>1263</c:v>
                </c:pt>
                <c:pt idx="717">
                  <c:v>1263</c:v>
                </c:pt>
                <c:pt idx="718">
                  <c:v>1263</c:v>
                </c:pt>
                <c:pt idx="719">
                  <c:v>1263</c:v>
                </c:pt>
                <c:pt idx="720">
                  <c:v>1263</c:v>
                </c:pt>
                <c:pt idx="721">
                  <c:v>1263</c:v>
                </c:pt>
                <c:pt idx="722">
                  <c:v>1263</c:v>
                </c:pt>
                <c:pt idx="723">
                  <c:v>1263</c:v>
                </c:pt>
                <c:pt idx="724">
                  <c:v>1263</c:v>
                </c:pt>
                <c:pt idx="725">
                  <c:v>1263</c:v>
                </c:pt>
                <c:pt idx="726">
                  <c:v>1263</c:v>
                </c:pt>
                <c:pt idx="727">
                  <c:v>1263</c:v>
                </c:pt>
                <c:pt idx="728">
                  <c:v>1263</c:v>
                </c:pt>
                <c:pt idx="729">
                  <c:v>1263</c:v>
                </c:pt>
                <c:pt idx="730">
                  <c:v>1263</c:v>
                </c:pt>
                <c:pt idx="731">
                  <c:v>1263</c:v>
                </c:pt>
                <c:pt idx="732">
                  <c:v>1263</c:v>
                </c:pt>
                <c:pt idx="733">
                  <c:v>1263</c:v>
                </c:pt>
                <c:pt idx="734">
                  <c:v>1263</c:v>
                </c:pt>
                <c:pt idx="735">
                  <c:v>1263</c:v>
                </c:pt>
                <c:pt idx="736">
                  <c:v>1263</c:v>
                </c:pt>
                <c:pt idx="737">
                  <c:v>1263</c:v>
                </c:pt>
                <c:pt idx="738">
                  <c:v>1263</c:v>
                </c:pt>
                <c:pt idx="739">
                  <c:v>1263</c:v>
                </c:pt>
                <c:pt idx="740">
                  <c:v>1263</c:v>
                </c:pt>
                <c:pt idx="741">
                  <c:v>1263</c:v>
                </c:pt>
                <c:pt idx="742">
                  <c:v>1263</c:v>
                </c:pt>
                <c:pt idx="743">
                  <c:v>1263</c:v>
                </c:pt>
                <c:pt idx="744">
                  <c:v>1263</c:v>
                </c:pt>
                <c:pt idx="745">
                  <c:v>1263</c:v>
                </c:pt>
                <c:pt idx="746">
                  <c:v>1263</c:v>
                </c:pt>
                <c:pt idx="747">
                  <c:v>1263</c:v>
                </c:pt>
                <c:pt idx="748">
                  <c:v>1263</c:v>
                </c:pt>
                <c:pt idx="749">
                  <c:v>1263</c:v>
                </c:pt>
                <c:pt idx="750">
                  <c:v>1263</c:v>
                </c:pt>
                <c:pt idx="751">
                  <c:v>1263</c:v>
                </c:pt>
                <c:pt idx="752">
                  <c:v>1263</c:v>
                </c:pt>
                <c:pt idx="753">
                  <c:v>1263</c:v>
                </c:pt>
                <c:pt idx="754">
                  <c:v>1263</c:v>
                </c:pt>
                <c:pt idx="755">
                  <c:v>1263</c:v>
                </c:pt>
                <c:pt idx="756">
                  <c:v>1263</c:v>
                </c:pt>
                <c:pt idx="757">
                  <c:v>1263</c:v>
                </c:pt>
                <c:pt idx="758">
                  <c:v>1263</c:v>
                </c:pt>
                <c:pt idx="759">
                  <c:v>1263</c:v>
                </c:pt>
                <c:pt idx="760">
                  <c:v>1263</c:v>
                </c:pt>
                <c:pt idx="761">
                  <c:v>1263</c:v>
                </c:pt>
                <c:pt idx="762">
                  <c:v>1263</c:v>
                </c:pt>
                <c:pt idx="763">
                  <c:v>1263</c:v>
                </c:pt>
                <c:pt idx="764">
                  <c:v>1263</c:v>
                </c:pt>
                <c:pt idx="765">
                  <c:v>1263</c:v>
                </c:pt>
                <c:pt idx="766">
                  <c:v>1263</c:v>
                </c:pt>
                <c:pt idx="767">
                  <c:v>1263</c:v>
                </c:pt>
                <c:pt idx="768">
                  <c:v>1263</c:v>
                </c:pt>
                <c:pt idx="769">
                  <c:v>1263</c:v>
                </c:pt>
                <c:pt idx="770">
                  <c:v>1263</c:v>
                </c:pt>
                <c:pt idx="771">
                  <c:v>1263</c:v>
                </c:pt>
                <c:pt idx="772">
                  <c:v>1263</c:v>
                </c:pt>
                <c:pt idx="773">
                  <c:v>1263</c:v>
                </c:pt>
                <c:pt idx="774">
                  <c:v>1263</c:v>
                </c:pt>
                <c:pt idx="775">
                  <c:v>1263</c:v>
                </c:pt>
                <c:pt idx="776">
                  <c:v>1263</c:v>
                </c:pt>
                <c:pt idx="777">
                  <c:v>1263</c:v>
                </c:pt>
                <c:pt idx="778">
                  <c:v>1263</c:v>
                </c:pt>
                <c:pt idx="779">
                  <c:v>1263</c:v>
                </c:pt>
                <c:pt idx="780">
                  <c:v>1263</c:v>
                </c:pt>
                <c:pt idx="781">
                  <c:v>1263</c:v>
                </c:pt>
                <c:pt idx="782">
                  <c:v>1263</c:v>
                </c:pt>
                <c:pt idx="783">
                  <c:v>1263</c:v>
                </c:pt>
                <c:pt idx="784">
                  <c:v>1263</c:v>
                </c:pt>
                <c:pt idx="785">
                  <c:v>1263</c:v>
                </c:pt>
                <c:pt idx="786">
                  <c:v>1263</c:v>
                </c:pt>
                <c:pt idx="787">
                  <c:v>1263</c:v>
                </c:pt>
                <c:pt idx="788">
                  <c:v>1263</c:v>
                </c:pt>
                <c:pt idx="789">
                  <c:v>1263</c:v>
                </c:pt>
                <c:pt idx="790">
                  <c:v>1263</c:v>
                </c:pt>
                <c:pt idx="791">
                  <c:v>1263</c:v>
                </c:pt>
                <c:pt idx="792">
                  <c:v>1263</c:v>
                </c:pt>
                <c:pt idx="793">
                  <c:v>1263</c:v>
                </c:pt>
                <c:pt idx="794">
                  <c:v>1263</c:v>
                </c:pt>
                <c:pt idx="795">
                  <c:v>1263</c:v>
                </c:pt>
                <c:pt idx="796">
                  <c:v>1263</c:v>
                </c:pt>
                <c:pt idx="797">
                  <c:v>1263</c:v>
                </c:pt>
                <c:pt idx="798">
                  <c:v>1263</c:v>
                </c:pt>
                <c:pt idx="799">
                  <c:v>1263</c:v>
                </c:pt>
                <c:pt idx="800">
                  <c:v>1263</c:v>
                </c:pt>
                <c:pt idx="801">
                  <c:v>1263</c:v>
                </c:pt>
                <c:pt idx="802">
                  <c:v>1263</c:v>
                </c:pt>
                <c:pt idx="803">
                  <c:v>1263</c:v>
                </c:pt>
                <c:pt idx="804">
                  <c:v>1263</c:v>
                </c:pt>
                <c:pt idx="805">
                  <c:v>1263</c:v>
                </c:pt>
                <c:pt idx="806">
                  <c:v>1263</c:v>
                </c:pt>
                <c:pt idx="807">
                  <c:v>1263</c:v>
                </c:pt>
                <c:pt idx="808">
                  <c:v>1263</c:v>
                </c:pt>
                <c:pt idx="809">
                  <c:v>1263</c:v>
                </c:pt>
                <c:pt idx="810">
                  <c:v>1263</c:v>
                </c:pt>
                <c:pt idx="811">
                  <c:v>1263</c:v>
                </c:pt>
                <c:pt idx="812">
                  <c:v>1263</c:v>
                </c:pt>
                <c:pt idx="813">
                  <c:v>1263</c:v>
                </c:pt>
                <c:pt idx="814">
                  <c:v>1263</c:v>
                </c:pt>
                <c:pt idx="815">
                  <c:v>1263</c:v>
                </c:pt>
                <c:pt idx="816">
                  <c:v>1263</c:v>
                </c:pt>
                <c:pt idx="817">
                  <c:v>1263</c:v>
                </c:pt>
                <c:pt idx="818">
                  <c:v>1263</c:v>
                </c:pt>
                <c:pt idx="819">
                  <c:v>1263</c:v>
                </c:pt>
                <c:pt idx="820">
                  <c:v>1263</c:v>
                </c:pt>
                <c:pt idx="821">
                  <c:v>1263</c:v>
                </c:pt>
                <c:pt idx="822">
                  <c:v>1263</c:v>
                </c:pt>
                <c:pt idx="823">
                  <c:v>1263</c:v>
                </c:pt>
                <c:pt idx="824">
                  <c:v>1263</c:v>
                </c:pt>
                <c:pt idx="825">
                  <c:v>1263</c:v>
                </c:pt>
                <c:pt idx="826">
                  <c:v>1263</c:v>
                </c:pt>
                <c:pt idx="827">
                  <c:v>1263</c:v>
                </c:pt>
                <c:pt idx="828">
                  <c:v>1263</c:v>
                </c:pt>
                <c:pt idx="829">
                  <c:v>1263</c:v>
                </c:pt>
                <c:pt idx="830">
                  <c:v>1263</c:v>
                </c:pt>
                <c:pt idx="831">
                  <c:v>1263</c:v>
                </c:pt>
                <c:pt idx="832">
                  <c:v>1263</c:v>
                </c:pt>
                <c:pt idx="833">
                  <c:v>1263</c:v>
                </c:pt>
                <c:pt idx="834">
                  <c:v>1263</c:v>
                </c:pt>
                <c:pt idx="835">
                  <c:v>1263</c:v>
                </c:pt>
                <c:pt idx="836">
                  <c:v>1263</c:v>
                </c:pt>
                <c:pt idx="837">
                  <c:v>1263</c:v>
                </c:pt>
                <c:pt idx="838">
                  <c:v>1263</c:v>
                </c:pt>
                <c:pt idx="839">
                  <c:v>1263</c:v>
                </c:pt>
                <c:pt idx="840">
                  <c:v>1263</c:v>
                </c:pt>
                <c:pt idx="841">
                  <c:v>1263</c:v>
                </c:pt>
                <c:pt idx="842">
                  <c:v>1263</c:v>
                </c:pt>
                <c:pt idx="843">
                  <c:v>1263</c:v>
                </c:pt>
                <c:pt idx="844">
                  <c:v>1263</c:v>
                </c:pt>
                <c:pt idx="845">
                  <c:v>1263</c:v>
                </c:pt>
                <c:pt idx="846">
                  <c:v>1263</c:v>
                </c:pt>
                <c:pt idx="847">
                  <c:v>1263</c:v>
                </c:pt>
                <c:pt idx="848">
                  <c:v>1263</c:v>
                </c:pt>
                <c:pt idx="849">
                  <c:v>1263</c:v>
                </c:pt>
                <c:pt idx="850">
                  <c:v>1263</c:v>
                </c:pt>
                <c:pt idx="851">
                  <c:v>1263</c:v>
                </c:pt>
                <c:pt idx="852">
                  <c:v>1263</c:v>
                </c:pt>
                <c:pt idx="853">
                  <c:v>1263</c:v>
                </c:pt>
                <c:pt idx="854">
                  <c:v>1263</c:v>
                </c:pt>
                <c:pt idx="855">
                  <c:v>1263</c:v>
                </c:pt>
                <c:pt idx="856">
                  <c:v>1263</c:v>
                </c:pt>
                <c:pt idx="857">
                  <c:v>1263</c:v>
                </c:pt>
                <c:pt idx="858">
                  <c:v>1263</c:v>
                </c:pt>
                <c:pt idx="859">
                  <c:v>1263</c:v>
                </c:pt>
                <c:pt idx="860">
                  <c:v>1263</c:v>
                </c:pt>
                <c:pt idx="861">
                  <c:v>1263</c:v>
                </c:pt>
                <c:pt idx="862">
                  <c:v>1263</c:v>
                </c:pt>
                <c:pt idx="863">
                  <c:v>1263</c:v>
                </c:pt>
                <c:pt idx="864">
                  <c:v>1263</c:v>
                </c:pt>
                <c:pt idx="865">
                  <c:v>1263</c:v>
                </c:pt>
                <c:pt idx="866">
                  <c:v>1263</c:v>
                </c:pt>
                <c:pt idx="867">
                  <c:v>1263</c:v>
                </c:pt>
                <c:pt idx="868">
                  <c:v>1263</c:v>
                </c:pt>
                <c:pt idx="869">
                  <c:v>1263</c:v>
                </c:pt>
                <c:pt idx="870">
                  <c:v>1263</c:v>
                </c:pt>
                <c:pt idx="871">
                  <c:v>1263</c:v>
                </c:pt>
                <c:pt idx="872">
                  <c:v>1263</c:v>
                </c:pt>
                <c:pt idx="873">
                  <c:v>1263</c:v>
                </c:pt>
                <c:pt idx="874">
                  <c:v>1263</c:v>
                </c:pt>
                <c:pt idx="875">
                  <c:v>1263</c:v>
                </c:pt>
                <c:pt idx="876">
                  <c:v>1263</c:v>
                </c:pt>
                <c:pt idx="877">
                  <c:v>1263</c:v>
                </c:pt>
                <c:pt idx="878">
                  <c:v>1263</c:v>
                </c:pt>
                <c:pt idx="879">
                  <c:v>1263</c:v>
                </c:pt>
                <c:pt idx="880">
                  <c:v>1263</c:v>
                </c:pt>
                <c:pt idx="881">
                  <c:v>1263</c:v>
                </c:pt>
                <c:pt idx="882">
                  <c:v>1263</c:v>
                </c:pt>
                <c:pt idx="883">
                  <c:v>1263</c:v>
                </c:pt>
                <c:pt idx="884">
                  <c:v>1263</c:v>
                </c:pt>
                <c:pt idx="885">
                  <c:v>1263</c:v>
                </c:pt>
                <c:pt idx="886">
                  <c:v>1263</c:v>
                </c:pt>
                <c:pt idx="887">
                  <c:v>1263</c:v>
                </c:pt>
                <c:pt idx="888">
                  <c:v>1263</c:v>
                </c:pt>
                <c:pt idx="889">
                  <c:v>1263</c:v>
                </c:pt>
                <c:pt idx="890">
                  <c:v>1263</c:v>
                </c:pt>
                <c:pt idx="891">
                  <c:v>1263</c:v>
                </c:pt>
                <c:pt idx="892">
                  <c:v>1263</c:v>
                </c:pt>
                <c:pt idx="893">
                  <c:v>1263</c:v>
                </c:pt>
                <c:pt idx="894">
                  <c:v>1263</c:v>
                </c:pt>
                <c:pt idx="895">
                  <c:v>1263</c:v>
                </c:pt>
                <c:pt idx="896">
                  <c:v>1263</c:v>
                </c:pt>
                <c:pt idx="897">
                  <c:v>1263</c:v>
                </c:pt>
                <c:pt idx="898">
                  <c:v>1263</c:v>
                </c:pt>
                <c:pt idx="899">
                  <c:v>1263</c:v>
                </c:pt>
                <c:pt idx="900">
                  <c:v>1263</c:v>
                </c:pt>
                <c:pt idx="901">
                  <c:v>1263</c:v>
                </c:pt>
                <c:pt idx="902">
                  <c:v>1263</c:v>
                </c:pt>
                <c:pt idx="903">
                  <c:v>1263</c:v>
                </c:pt>
                <c:pt idx="904">
                  <c:v>1263</c:v>
                </c:pt>
                <c:pt idx="905">
                  <c:v>1263</c:v>
                </c:pt>
                <c:pt idx="906">
                  <c:v>1263</c:v>
                </c:pt>
                <c:pt idx="907">
                  <c:v>1263</c:v>
                </c:pt>
                <c:pt idx="908">
                  <c:v>1263</c:v>
                </c:pt>
                <c:pt idx="909">
                  <c:v>1263</c:v>
                </c:pt>
                <c:pt idx="910">
                  <c:v>1263</c:v>
                </c:pt>
                <c:pt idx="911">
                  <c:v>1263</c:v>
                </c:pt>
                <c:pt idx="912">
                  <c:v>1263</c:v>
                </c:pt>
                <c:pt idx="913">
                  <c:v>1263</c:v>
                </c:pt>
                <c:pt idx="914">
                  <c:v>1263</c:v>
                </c:pt>
                <c:pt idx="915">
                  <c:v>1263</c:v>
                </c:pt>
                <c:pt idx="916">
                  <c:v>1263</c:v>
                </c:pt>
                <c:pt idx="917">
                  <c:v>1263</c:v>
                </c:pt>
                <c:pt idx="918">
                  <c:v>1263</c:v>
                </c:pt>
                <c:pt idx="919">
                  <c:v>1263</c:v>
                </c:pt>
                <c:pt idx="920">
                  <c:v>1263</c:v>
                </c:pt>
                <c:pt idx="921">
                  <c:v>1263</c:v>
                </c:pt>
                <c:pt idx="922">
                  <c:v>1263</c:v>
                </c:pt>
                <c:pt idx="923">
                  <c:v>1263</c:v>
                </c:pt>
                <c:pt idx="924">
                  <c:v>1263</c:v>
                </c:pt>
                <c:pt idx="925">
                  <c:v>1263</c:v>
                </c:pt>
                <c:pt idx="926">
                  <c:v>1263</c:v>
                </c:pt>
                <c:pt idx="927">
                  <c:v>1263</c:v>
                </c:pt>
                <c:pt idx="928">
                  <c:v>1263</c:v>
                </c:pt>
                <c:pt idx="929">
                  <c:v>1263</c:v>
                </c:pt>
                <c:pt idx="930">
                  <c:v>1263</c:v>
                </c:pt>
                <c:pt idx="931">
                  <c:v>1263</c:v>
                </c:pt>
                <c:pt idx="932">
                  <c:v>1263</c:v>
                </c:pt>
                <c:pt idx="933">
                  <c:v>1263</c:v>
                </c:pt>
                <c:pt idx="934">
                  <c:v>1263</c:v>
                </c:pt>
                <c:pt idx="935">
                  <c:v>1263</c:v>
                </c:pt>
                <c:pt idx="936">
                  <c:v>1263</c:v>
                </c:pt>
                <c:pt idx="937">
                  <c:v>1263</c:v>
                </c:pt>
                <c:pt idx="938">
                  <c:v>1263</c:v>
                </c:pt>
                <c:pt idx="939">
                  <c:v>1263</c:v>
                </c:pt>
                <c:pt idx="940">
                  <c:v>1263</c:v>
                </c:pt>
                <c:pt idx="941">
                  <c:v>1263</c:v>
                </c:pt>
                <c:pt idx="942">
                  <c:v>1263</c:v>
                </c:pt>
                <c:pt idx="943">
                  <c:v>1263</c:v>
                </c:pt>
                <c:pt idx="944">
                  <c:v>1263</c:v>
                </c:pt>
                <c:pt idx="945">
                  <c:v>1263</c:v>
                </c:pt>
                <c:pt idx="946">
                  <c:v>1263</c:v>
                </c:pt>
                <c:pt idx="947">
                  <c:v>1263</c:v>
                </c:pt>
                <c:pt idx="948">
                  <c:v>1263</c:v>
                </c:pt>
                <c:pt idx="949">
                  <c:v>1263</c:v>
                </c:pt>
                <c:pt idx="950">
                  <c:v>1263</c:v>
                </c:pt>
                <c:pt idx="951">
                  <c:v>1263</c:v>
                </c:pt>
                <c:pt idx="952">
                  <c:v>1263</c:v>
                </c:pt>
                <c:pt idx="953">
                  <c:v>1263</c:v>
                </c:pt>
                <c:pt idx="954">
                  <c:v>1263</c:v>
                </c:pt>
                <c:pt idx="955">
                  <c:v>1263</c:v>
                </c:pt>
                <c:pt idx="956">
                  <c:v>1263</c:v>
                </c:pt>
                <c:pt idx="957">
                  <c:v>1263</c:v>
                </c:pt>
                <c:pt idx="958">
                  <c:v>1263</c:v>
                </c:pt>
                <c:pt idx="959">
                  <c:v>1263</c:v>
                </c:pt>
                <c:pt idx="960">
                  <c:v>1263</c:v>
                </c:pt>
                <c:pt idx="961">
                  <c:v>1263</c:v>
                </c:pt>
                <c:pt idx="962">
                  <c:v>1263</c:v>
                </c:pt>
                <c:pt idx="963">
                  <c:v>1263</c:v>
                </c:pt>
                <c:pt idx="964">
                  <c:v>1263</c:v>
                </c:pt>
                <c:pt idx="965">
                  <c:v>1263</c:v>
                </c:pt>
                <c:pt idx="966">
                  <c:v>1263</c:v>
                </c:pt>
                <c:pt idx="967">
                  <c:v>1263</c:v>
                </c:pt>
                <c:pt idx="968">
                  <c:v>1263</c:v>
                </c:pt>
                <c:pt idx="969">
                  <c:v>1263</c:v>
                </c:pt>
                <c:pt idx="970">
                  <c:v>1263</c:v>
                </c:pt>
                <c:pt idx="971">
                  <c:v>1263</c:v>
                </c:pt>
                <c:pt idx="972">
                  <c:v>1263</c:v>
                </c:pt>
                <c:pt idx="973">
                  <c:v>1263</c:v>
                </c:pt>
                <c:pt idx="974">
                  <c:v>1263</c:v>
                </c:pt>
                <c:pt idx="975">
                  <c:v>1263</c:v>
                </c:pt>
                <c:pt idx="976">
                  <c:v>1263</c:v>
                </c:pt>
                <c:pt idx="977">
                  <c:v>1263</c:v>
                </c:pt>
                <c:pt idx="978">
                  <c:v>1263</c:v>
                </c:pt>
                <c:pt idx="979">
                  <c:v>1263</c:v>
                </c:pt>
                <c:pt idx="980">
                  <c:v>1263</c:v>
                </c:pt>
                <c:pt idx="981">
                  <c:v>1263</c:v>
                </c:pt>
                <c:pt idx="982">
                  <c:v>1263</c:v>
                </c:pt>
                <c:pt idx="983">
                  <c:v>1263</c:v>
                </c:pt>
                <c:pt idx="984">
                  <c:v>1263</c:v>
                </c:pt>
                <c:pt idx="985">
                  <c:v>1263</c:v>
                </c:pt>
                <c:pt idx="986">
                  <c:v>1263</c:v>
                </c:pt>
                <c:pt idx="987">
                  <c:v>1263</c:v>
                </c:pt>
                <c:pt idx="988">
                  <c:v>1263</c:v>
                </c:pt>
                <c:pt idx="989">
                  <c:v>1263</c:v>
                </c:pt>
                <c:pt idx="990">
                  <c:v>1263</c:v>
                </c:pt>
                <c:pt idx="991">
                  <c:v>1263</c:v>
                </c:pt>
                <c:pt idx="992">
                  <c:v>1263</c:v>
                </c:pt>
                <c:pt idx="993">
                  <c:v>1263</c:v>
                </c:pt>
                <c:pt idx="994">
                  <c:v>1263</c:v>
                </c:pt>
                <c:pt idx="995">
                  <c:v>1263</c:v>
                </c:pt>
                <c:pt idx="996">
                  <c:v>1263</c:v>
                </c:pt>
                <c:pt idx="997">
                  <c:v>1263</c:v>
                </c:pt>
                <c:pt idx="998">
                  <c:v>1263</c:v>
                </c:pt>
                <c:pt idx="999">
                  <c:v>1263</c:v>
                </c:pt>
                <c:pt idx="1000">
                  <c:v>1263</c:v>
                </c:pt>
                <c:pt idx="1001">
                  <c:v>1263</c:v>
                </c:pt>
                <c:pt idx="1002">
                  <c:v>1263</c:v>
                </c:pt>
                <c:pt idx="1003">
                  <c:v>1263</c:v>
                </c:pt>
                <c:pt idx="1004">
                  <c:v>1263</c:v>
                </c:pt>
                <c:pt idx="1005">
                  <c:v>1263</c:v>
                </c:pt>
                <c:pt idx="1006">
                  <c:v>1263</c:v>
                </c:pt>
                <c:pt idx="1007">
                  <c:v>1263</c:v>
                </c:pt>
                <c:pt idx="1008">
                  <c:v>1263</c:v>
                </c:pt>
                <c:pt idx="1009">
                  <c:v>1263</c:v>
                </c:pt>
                <c:pt idx="1010">
                  <c:v>1263</c:v>
                </c:pt>
                <c:pt idx="1011">
                  <c:v>1263</c:v>
                </c:pt>
                <c:pt idx="1012">
                  <c:v>1263</c:v>
                </c:pt>
                <c:pt idx="1013">
                  <c:v>1263</c:v>
                </c:pt>
                <c:pt idx="1014">
                  <c:v>1263</c:v>
                </c:pt>
                <c:pt idx="1015">
                  <c:v>1263</c:v>
                </c:pt>
                <c:pt idx="1016">
                  <c:v>1263</c:v>
                </c:pt>
                <c:pt idx="1017">
                  <c:v>1263</c:v>
                </c:pt>
                <c:pt idx="1018">
                  <c:v>1263</c:v>
                </c:pt>
                <c:pt idx="1019">
                  <c:v>1263</c:v>
                </c:pt>
                <c:pt idx="1020">
                  <c:v>1263</c:v>
                </c:pt>
                <c:pt idx="1021">
                  <c:v>1263</c:v>
                </c:pt>
                <c:pt idx="1022">
                  <c:v>1263</c:v>
                </c:pt>
                <c:pt idx="1023">
                  <c:v>1263</c:v>
                </c:pt>
                <c:pt idx="1024">
                  <c:v>1263</c:v>
                </c:pt>
                <c:pt idx="1025">
                  <c:v>1263</c:v>
                </c:pt>
                <c:pt idx="1026">
                  <c:v>1263</c:v>
                </c:pt>
                <c:pt idx="1027">
                  <c:v>1263</c:v>
                </c:pt>
                <c:pt idx="1028">
                  <c:v>1263</c:v>
                </c:pt>
                <c:pt idx="1029">
                  <c:v>1263</c:v>
                </c:pt>
                <c:pt idx="1030">
                  <c:v>1263</c:v>
                </c:pt>
                <c:pt idx="1031">
                  <c:v>1263</c:v>
                </c:pt>
                <c:pt idx="1032">
                  <c:v>1263</c:v>
                </c:pt>
                <c:pt idx="1033">
                  <c:v>1263</c:v>
                </c:pt>
                <c:pt idx="1034">
                  <c:v>1263</c:v>
                </c:pt>
                <c:pt idx="1035">
                  <c:v>1263</c:v>
                </c:pt>
                <c:pt idx="1036">
                  <c:v>1263</c:v>
                </c:pt>
                <c:pt idx="1037">
                  <c:v>1263</c:v>
                </c:pt>
                <c:pt idx="1038">
                  <c:v>1263</c:v>
                </c:pt>
                <c:pt idx="1039">
                  <c:v>1263</c:v>
                </c:pt>
                <c:pt idx="1040">
                  <c:v>1263</c:v>
                </c:pt>
                <c:pt idx="1041">
                  <c:v>1263</c:v>
                </c:pt>
                <c:pt idx="1042">
                  <c:v>1263</c:v>
                </c:pt>
                <c:pt idx="1043">
                  <c:v>1263</c:v>
                </c:pt>
                <c:pt idx="1044">
                  <c:v>1263</c:v>
                </c:pt>
                <c:pt idx="1045">
                  <c:v>1263</c:v>
                </c:pt>
                <c:pt idx="1046">
                  <c:v>1263</c:v>
                </c:pt>
                <c:pt idx="1047">
                  <c:v>1263</c:v>
                </c:pt>
                <c:pt idx="1048">
                  <c:v>1263</c:v>
                </c:pt>
                <c:pt idx="1049">
                  <c:v>1263</c:v>
                </c:pt>
                <c:pt idx="1050">
                  <c:v>1263</c:v>
                </c:pt>
                <c:pt idx="1051">
                  <c:v>1263</c:v>
                </c:pt>
                <c:pt idx="1052">
                  <c:v>1263</c:v>
                </c:pt>
                <c:pt idx="1053">
                  <c:v>1263</c:v>
                </c:pt>
                <c:pt idx="1054">
                  <c:v>1263</c:v>
                </c:pt>
                <c:pt idx="1055">
                  <c:v>1263</c:v>
                </c:pt>
                <c:pt idx="1056">
                  <c:v>1263</c:v>
                </c:pt>
                <c:pt idx="1057">
                  <c:v>1263</c:v>
                </c:pt>
                <c:pt idx="1058">
                  <c:v>1263</c:v>
                </c:pt>
                <c:pt idx="1059">
                  <c:v>1263</c:v>
                </c:pt>
                <c:pt idx="1060">
                  <c:v>1263</c:v>
                </c:pt>
                <c:pt idx="1061">
                  <c:v>1263</c:v>
                </c:pt>
                <c:pt idx="1062">
                  <c:v>1263</c:v>
                </c:pt>
                <c:pt idx="1063">
                  <c:v>1263</c:v>
                </c:pt>
                <c:pt idx="1064">
                  <c:v>1263</c:v>
                </c:pt>
                <c:pt idx="1065">
                  <c:v>1263</c:v>
                </c:pt>
                <c:pt idx="1066">
                  <c:v>1263</c:v>
                </c:pt>
                <c:pt idx="1067">
                  <c:v>1263</c:v>
                </c:pt>
                <c:pt idx="1068">
                  <c:v>1263</c:v>
                </c:pt>
                <c:pt idx="1069">
                  <c:v>1263</c:v>
                </c:pt>
                <c:pt idx="1070">
                  <c:v>1263</c:v>
                </c:pt>
                <c:pt idx="1071">
                  <c:v>1263</c:v>
                </c:pt>
                <c:pt idx="1072">
                  <c:v>1263</c:v>
                </c:pt>
                <c:pt idx="1073">
                  <c:v>1263</c:v>
                </c:pt>
                <c:pt idx="1074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A-429D-A8B5-16074C397085}"/>
            </c:ext>
          </c:extLst>
        </c:ser>
        <c:ser>
          <c:idx val="4"/>
          <c:order val="4"/>
          <c:tx>
            <c:strRef>
              <c:f>Stage2!$P$1</c:f>
              <c:strCache>
                <c:ptCount val="1"/>
                <c:pt idx="0">
                  <c:v>Present DOD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Stage2!$P$2:$P$1076</c:f>
              <c:numCache>
                <c:formatCode>General</c:formatCode>
                <c:ptCount val="1075"/>
                <c:pt idx="0">
                  <c:v>4128</c:v>
                </c:pt>
                <c:pt idx="1">
                  <c:v>4128</c:v>
                </c:pt>
                <c:pt idx="2">
                  <c:v>4128</c:v>
                </c:pt>
                <c:pt idx="3">
                  <c:v>4128</c:v>
                </c:pt>
                <c:pt idx="4">
                  <c:v>4128</c:v>
                </c:pt>
                <c:pt idx="5">
                  <c:v>4128</c:v>
                </c:pt>
                <c:pt idx="6">
                  <c:v>4128</c:v>
                </c:pt>
                <c:pt idx="7">
                  <c:v>4128</c:v>
                </c:pt>
                <c:pt idx="8">
                  <c:v>4128</c:v>
                </c:pt>
                <c:pt idx="9">
                  <c:v>4128</c:v>
                </c:pt>
                <c:pt idx="10">
                  <c:v>4128</c:v>
                </c:pt>
                <c:pt idx="11">
                  <c:v>4141</c:v>
                </c:pt>
                <c:pt idx="12">
                  <c:v>4141</c:v>
                </c:pt>
                <c:pt idx="13">
                  <c:v>4141</c:v>
                </c:pt>
                <c:pt idx="14">
                  <c:v>4141</c:v>
                </c:pt>
                <c:pt idx="15">
                  <c:v>4141</c:v>
                </c:pt>
                <c:pt idx="16">
                  <c:v>4141</c:v>
                </c:pt>
                <c:pt idx="17">
                  <c:v>4141</c:v>
                </c:pt>
                <c:pt idx="18">
                  <c:v>4141</c:v>
                </c:pt>
                <c:pt idx="19">
                  <c:v>4141</c:v>
                </c:pt>
                <c:pt idx="20">
                  <c:v>4154</c:v>
                </c:pt>
                <c:pt idx="21">
                  <c:v>4154</c:v>
                </c:pt>
                <c:pt idx="22">
                  <c:v>4154</c:v>
                </c:pt>
                <c:pt idx="23">
                  <c:v>4154</c:v>
                </c:pt>
                <c:pt idx="24">
                  <c:v>4154</c:v>
                </c:pt>
                <c:pt idx="25">
                  <c:v>4154</c:v>
                </c:pt>
                <c:pt idx="26">
                  <c:v>4154</c:v>
                </c:pt>
                <c:pt idx="27">
                  <c:v>4154</c:v>
                </c:pt>
                <c:pt idx="28">
                  <c:v>4154</c:v>
                </c:pt>
                <c:pt idx="29">
                  <c:v>4167</c:v>
                </c:pt>
                <c:pt idx="30">
                  <c:v>4167</c:v>
                </c:pt>
                <c:pt idx="31">
                  <c:v>4167</c:v>
                </c:pt>
                <c:pt idx="32">
                  <c:v>4167</c:v>
                </c:pt>
                <c:pt idx="33">
                  <c:v>4167</c:v>
                </c:pt>
                <c:pt idx="34">
                  <c:v>4167</c:v>
                </c:pt>
                <c:pt idx="35">
                  <c:v>4167</c:v>
                </c:pt>
                <c:pt idx="36">
                  <c:v>4167</c:v>
                </c:pt>
                <c:pt idx="37">
                  <c:v>4180</c:v>
                </c:pt>
                <c:pt idx="38">
                  <c:v>4180</c:v>
                </c:pt>
                <c:pt idx="39">
                  <c:v>4180</c:v>
                </c:pt>
                <c:pt idx="40">
                  <c:v>4180</c:v>
                </c:pt>
                <c:pt idx="41">
                  <c:v>4180</c:v>
                </c:pt>
                <c:pt idx="42">
                  <c:v>4180</c:v>
                </c:pt>
                <c:pt idx="43">
                  <c:v>4180</c:v>
                </c:pt>
                <c:pt idx="44">
                  <c:v>4180</c:v>
                </c:pt>
                <c:pt idx="45">
                  <c:v>4180</c:v>
                </c:pt>
                <c:pt idx="46">
                  <c:v>4193</c:v>
                </c:pt>
                <c:pt idx="47">
                  <c:v>4193</c:v>
                </c:pt>
                <c:pt idx="48">
                  <c:v>4193</c:v>
                </c:pt>
                <c:pt idx="49">
                  <c:v>4193</c:v>
                </c:pt>
                <c:pt idx="50">
                  <c:v>4193</c:v>
                </c:pt>
                <c:pt idx="51">
                  <c:v>4193</c:v>
                </c:pt>
                <c:pt idx="52">
                  <c:v>4193</c:v>
                </c:pt>
                <c:pt idx="53">
                  <c:v>4193</c:v>
                </c:pt>
                <c:pt idx="54">
                  <c:v>4193</c:v>
                </c:pt>
                <c:pt idx="55">
                  <c:v>4206</c:v>
                </c:pt>
                <c:pt idx="56">
                  <c:v>4206</c:v>
                </c:pt>
                <c:pt idx="57">
                  <c:v>4206</c:v>
                </c:pt>
                <c:pt idx="58">
                  <c:v>4206</c:v>
                </c:pt>
                <c:pt idx="59">
                  <c:v>4206</c:v>
                </c:pt>
                <c:pt idx="60">
                  <c:v>4206</c:v>
                </c:pt>
                <c:pt idx="61">
                  <c:v>4206</c:v>
                </c:pt>
                <c:pt idx="62">
                  <c:v>4206</c:v>
                </c:pt>
                <c:pt idx="63">
                  <c:v>4206</c:v>
                </c:pt>
                <c:pt idx="64">
                  <c:v>4219</c:v>
                </c:pt>
                <c:pt idx="65">
                  <c:v>4219</c:v>
                </c:pt>
                <c:pt idx="66">
                  <c:v>4219</c:v>
                </c:pt>
                <c:pt idx="67">
                  <c:v>4219</c:v>
                </c:pt>
                <c:pt idx="68">
                  <c:v>4219</c:v>
                </c:pt>
                <c:pt idx="69">
                  <c:v>4219</c:v>
                </c:pt>
                <c:pt idx="70">
                  <c:v>4219</c:v>
                </c:pt>
                <c:pt idx="71">
                  <c:v>4219</c:v>
                </c:pt>
                <c:pt idx="72">
                  <c:v>4219</c:v>
                </c:pt>
                <c:pt idx="73">
                  <c:v>4232</c:v>
                </c:pt>
                <c:pt idx="74">
                  <c:v>4232</c:v>
                </c:pt>
                <c:pt idx="75">
                  <c:v>4232</c:v>
                </c:pt>
                <c:pt idx="76">
                  <c:v>4232</c:v>
                </c:pt>
                <c:pt idx="77">
                  <c:v>4232</c:v>
                </c:pt>
                <c:pt idx="78">
                  <c:v>4232</c:v>
                </c:pt>
                <c:pt idx="79">
                  <c:v>4232</c:v>
                </c:pt>
                <c:pt idx="80">
                  <c:v>4232</c:v>
                </c:pt>
                <c:pt idx="81">
                  <c:v>4232</c:v>
                </c:pt>
                <c:pt idx="82">
                  <c:v>4245</c:v>
                </c:pt>
                <c:pt idx="83">
                  <c:v>4245</c:v>
                </c:pt>
                <c:pt idx="84">
                  <c:v>4245</c:v>
                </c:pt>
                <c:pt idx="85">
                  <c:v>4245</c:v>
                </c:pt>
                <c:pt idx="86">
                  <c:v>4245</c:v>
                </c:pt>
                <c:pt idx="87">
                  <c:v>4245</c:v>
                </c:pt>
                <c:pt idx="88">
                  <c:v>4245</c:v>
                </c:pt>
                <c:pt idx="89">
                  <c:v>4245</c:v>
                </c:pt>
                <c:pt idx="90">
                  <c:v>4245</c:v>
                </c:pt>
                <c:pt idx="91">
                  <c:v>4258</c:v>
                </c:pt>
                <c:pt idx="92">
                  <c:v>4258</c:v>
                </c:pt>
                <c:pt idx="93">
                  <c:v>4258</c:v>
                </c:pt>
                <c:pt idx="94">
                  <c:v>4258</c:v>
                </c:pt>
                <c:pt idx="95">
                  <c:v>4258</c:v>
                </c:pt>
                <c:pt idx="96">
                  <c:v>4258</c:v>
                </c:pt>
                <c:pt idx="97">
                  <c:v>4258</c:v>
                </c:pt>
                <c:pt idx="98">
                  <c:v>4258</c:v>
                </c:pt>
                <c:pt idx="99">
                  <c:v>4271</c:v>
                </c:pt>
                <c:pt idx="100">
                  <c:v>4271</c:v>
                </c:pt>
                <c:pt idx="101">
                  <c:v>4271</c:v>
                </c:pt>
                <c:pt idx="102">
                  <c:v>4271</c:v>
                </c:pt>
                <c:pt idx="103">
                  <c:v>4271</c:v>
                </c:pt>
                <c:pt idx="104">
                  <c:v>4271</c:v>
                </c:pt>
                <c:pt idx="105">
                  <c:v>4271</c:v>
                </c:pt>
                <c:pt idx="106">
                  <c:v>4271</c:v>
                </c:pt>
                <c:pt idx="107">
                  <c:v>4271</c:v>
                </c:pt>
                <c:pt idx="108">
                  <c:v>4284</c:v>
                </c:pt>
                <c:pt idx="109">
                  <c:v>4284</c:v>
                </c:pt>
                <c:pt idx="110">
                  <c:v>4284</c:v>
                </c:pt>
                <c:pt idx="111">
                  <c:v>4284</c:v>
                </c:pt>
                <c:pt idx="112">
                  <c:v>4284</c:v>
                </c:pt>
                <c:pt idx="113">
                  <c:v>4284</c:v>
                </c:pt>
                <c:pt idx="114">
                  <c:v>4284</c:v>
                </c:pt>
                <c:pt idx="115">
                  <c:v>4284</c:v>
                </c:pt>
                <c:pt idx="116">
                  <c:v>4284</c:v>
                </c:pt>
                <c:pt idx="117">
                  <c:v>4297</c:v>
                </c:pt>
                <c:pt idx="118">
                  <c:v>4297</c:v>
                </c:pt>
                <c:pt idx="119">
                  <c:v>4297</c:v>
                </c:pt>
                <c:pt idx="120">
                  <c:v>4297</c:v>
                </c:pt>
                <c:pt idx="121">
                  <c:v>4297</c:v>
                </c:pt>
                <c:pt idx="122">
                  <c:v>4297</c:v>
                </c:pt>
                <c:pt idx="123">
                  <c:v>4297</c:v>
                </c:pt>
                <c:pt idx="124">
                  <c:v>4297</c:v>
                </c:pt>
                <c:pt idx="125">
                  <c:v>4297</c:v>
                </c:pt>
                <c:pt idx="126">
                  <c:v>4310</c:v>
                </c:pt>
                <c:pt idx="127">
                  <c:v>4310</c:v>
                </c:pt>
                <c:pt idx="128">
                  <c:v>4310</c:v>
                </c:pt>
                <c:pt idx="129">
                  <c:v>4310</c:v>
                </c:pt>
                <c:pt idx="130">
                  <c:v>4310</c:v>
                </c:pt>
                <c:pt idx="131">
                  <c:v>4310</c:v>
                </c:pt>
                <c:pt idx="132">
                  <c:v>4310</c:v>
                </c:pt>
                <c:pt idx="133">
                  <c:v>4310</c:v>
                </c:pt>
                <c:pt idx="134">
                  <c:v>4310</c:v>
                </c:pt>
                <c:pt idx="135">
                  <c:v>4323</c:v>
                </c:pt>
                <c:pt idx="136">
                  <c:v>4323</c:v>
                </c:pt>
                <c:pt idx="137">
                  <c:v>4323</c:v>
                </c:pt>
                <c:pt idx="138">
                  <c:v>4323</c:v>
                </c:pt>
                <c:pt idx="139">
                  <c:v>4323</c:v>
                </c:pt>
                <c:pt idx="140">
                  <c:v>4323</c:v>
                </c:pt>
                <c:pt idx="141">
                  <c:v>4323</c:v>
                </c:pt>
                <c:pt idx="142">
                  <c:v>4323</c:v>
                </c:pt>
                <c:pt idx="143">
                  <c:v>4336</c:v>
                </c:pt>
                <c:pt idx="144">
                  <c:v>4336</c:v>
                </c:pt>
                <c:pt idx="145">
                  <c:v>4336</c:v>
                </c:pt>
                <c:pt idx="146">
                  <c:v>4336</c:v>
                </c:pt>
                <c:pt idx="147">
                  <c:v>4336</c:v>
                </c:pt>
                <c:pt idx="148">
                  <c:v>4336</c:v>
                </c:pt>
                <c:pt idx="149">
                  <c:v>4336</c:v>
                </c:pt>
                <c:pt idx="150">
                  <c:v>4336</c:v>
                </c:pt>
                <c:pt idx="151">
                  <c:v>4336</c:v>
                </c:pt>
                <c:pt idx="152">
                  <c:v>4349</c:v>
                </c:pt>
                <c:pt idx="153">
                  <c:v>4349</c:v>
                </c:pt>
                <c:pt idx="154">
                  <c:v>4349</c:v>
                </c:pt>
                <c:pt idx="155">
                  <c:v>4349</c:v>
                </c:pt>
                <c:pt idx="156">
                  <c:v>4349</c:v>
                </c:pt>
                <c:pt idx="157">
                  <c:v>4349</c:v>
                </c:pt>
                <c:pt idx="158">
                  <c:v>4349</c:v>
                </c:pt>
                <c:pt idx="159">
                  <c:v>4349</c:v>
                </c:pt>
                <c:pt idx="160">
                  <c:v>4349</c:v>
                </c:pt>
                <c:pt idx="161">
                  <c:v>4362</c:v>
                </c:pt>
                <c:pt idx="162">
                  <c:v>4362</c:v>
                </c:pt>
                <c:pt idx="163">
                  <c:v>4362</c:v>
                </c:pt>
                <c:pt idx="164">
                  <c:v>4362</c:v>
                </c:pt>
                <c:pt idx="165">
                  <c:v>4362</c:v>
                </c:pt>
                <c:pt idx="166">
                  <c:v>4362</c:v>
                </c:pt>
                <c:pt idx="167">
                  <c:v>4362</c:v>
                </c:pt>
                <c:pt idx="168">
                  <c:v>4362</c:v>
                </c:pt>
                <c:pt idx="169">
                  <c:v>4362</c:v>
                </c:pt>
                <c:pt idx="170">
                  <c:v>4374</c:v>
                </c:pt>
                <c:pt idx="171">
                  <c:v>4374</c:v>
                </c:pt>
                <c:pt idx="172">
                  <c:v>4374</c:v>
                </c:pt>
                <c:pt idx="173">
                  <c:v>4374</c:v>
                </c:pt>
                <c:pt idx="174">
                  <c:v>4374</c:v>
                </c:pt>
                <c:pt idx="175">
                  <c:v>4374</c:v>
                </c:pt>
                <c:pt idx="176">
                  <c:v>4374</c:v>
                </c:pt>
                <c:pt idx="177">
                  <c:v>4374</c:v>
                </c:pt>
                <c:pt idx="178">
                  <c:v>4374</c:v>
                </c:pt>
                <c:pt idx="179">
                  <c:v>4387</c:v>
                </c:pt>
                <c:pt idx="180">
                  <c:v>4387</c:v>
                </c:pt>
                <c:pt idx="181">
                  <c:v>4387</c:v>
                </c:pt>
                <c:pt idx="182">
                  <c:v>4387</c:v>
                </c:pt>
                <c:pt idx="183">
                  <c:v>4387</c:v>
                </c:pt>
                <c:pt idx="184">
                  <c:v>4387</c:v>
                </c:pt>
                <c:pt idx="185">
                  <c:v>4387</c:v>
                </c:pt>
                <c:pt idx="186">
                  <c:v>4387</c:v>
                </c:pt>
                <c:pt idx="187">
                  <c:v>4387</c:v>
                </c:pt>
                <c:pt idx="188">
                  <c:v>4400</c:v>
                </c:pt>
                <c:pt idx="189">
                  <c:v>4400</c:v>
                </c:pt>
                <c:pt idx="190">
                  <c:v>4400</c:v>
                </c:pt>
                <c:pt idx="191">
                  <c:v>4400</c:v>
                </c:pt>
                <c:pt idx="192">
                  <c:v>4400</c:v>
                </c:pt>
                <c:pt idx="193">
                  <c:v>4400</c:v>
                </c:pt>
                <c:pt idx="194">
                  <c:v>4400</c:v>
                </c:pt>
                <c:pt idx="195">
                  <c:v>4400</c:v>
                </c:pt>
                <c:pt idx="196">
                  <c:v>4400</c:v>
                </c:pt>
                <c:pt idx="197">
                  <c:v>4413</c:v>
                </c:pt>
                <c:pt idx="198">
                  <c:v>4413</c:v>
                </c:pt>
                <c:pt idx="199">
                  <c:v>4413</c:v>
                </c:pt>
                <c:pt idx="200">
                  <c:v>4413</c:v>
                </c:pt>
                <c:pt idx="201">
                  <c:v>4413</c:v>
                </c:pt>
                <c:pt idx="202">
                  <c:v>4413</c:v>
                </c:pt>
                <c:pt idx="203">
                  <c:v>4413</c:v>
                </c:pt>
                <c:pt idx="204">
                  <c:v>4413</c:v>
                </c:pt>
                <c:pt idx="205">
                  <c:v>4426</c:v>
                </c:pt>
                <c:pt idx="206">
                  <c:v>4426</c:v>
                </c:pt>
                <c:pt idx="207">
                  <c:v>4426</c:v>
                </c:pt>
                <c:pt idx="208">
                  <c:v>4426</c:v>
                </c:pt>
                <c:pt idx="209">
                  <c:v>4426</c:v>
                </c:pt>
                <c:pt idx="210">
                  <c:v>4426</c:v>
                </c:pt>
                <c:pt idx="211">
                  <c:v>4426</c:v>
                </c:pt>
                <c:pt idx="212">
                  <c:v>4426</c:v>
                </c:pt>
                <c:pt idx="213">
                  <c:v>4426</c:v>
                </c:pt>
                <c:pt idx="214">
                  <c:v>4439</c:v>
                </c:pt>
                <c:pt idx="215">
                  <c:v>4439</c:v>
                </c:pt>
                <c:pt idx="216">
                  <c:v>4439</c:v>
                </c:pt>
                <c:pt idx="217">
                  <c:v>4439</c:v>
                </c:pt>
                <c:pt idx="218">
                  <c:v>4439</c:v>
                </c:pt>
                <c:pt idx="219">
                  <c:v>4439</c:v>
                </c:pt>
                <c:pt idx="220">
                  <c:v>4439</c:v>
                </c:pt>
                <c:pt idx="221">
                  <c:v>4439</c:v>
                </c:pt>
                <c:pt idx="222">
                  <c:v>4439</c:v>
                </c:pt>
                <c:pt idx="223">
                  <c:v>4452</c:v>
                </c:pt>
                <c:pt idx="224">
                  <c:v>4452</c:v>
                </c:pt>
                <c:pt idx="225">
                  <c:v>4452</c:v>
                </c:pt>
                <c:pt idx="226">
                  <c:v>4452</c:v>
                </c:pt>
                <c:pt idx="227">
                  <c:v>4452</c:v>
                </c:pt>
                <c:pt idx="228">
                  <c:v>4452</c:v>
                </c:pt>
                <c:pt idx="229">
                  <c:v>4452</c:v>
                </c:pt>
                <c:pt idx="230">
                  <c:v>4452</c:v>
                </c:pt>
                <c:pt idx="231">
                  <c:v>4452</c:v>
                </c:pt>
                <c:pt idx="232">
                  <c:v>4465</c:v>
                </c:pt>
                <c:pt idx="233">
                  <c:v>4465</c:v>
                </c:pt>
                <c:pt idx="234">
                  <c:v>4465</c:v>
                </c:pt>
                <c:pt idx="235">
                  <c:v>4465</c:v>
                </c:pt>
                <c:pt idx="236">
                  <c:v>4465</c:v>
                </c:pt>
                <c:pt idx="237">
                  <c:v>4465</c:v>
                </c:pt>
                <c:pt idx="238">
                  <c:v>4465</c:v>
                </c:pt>
                <c:pt idx="239">
                  <c:v>4465</c:v>
                </c:pt>
                <c:pt idx="240">
                  <c:v>4465</c:v>
                </c:pt>
                <c:pt idx="241">
                  <c:v>4478</c:v>
                </c:pt>
                <c:pt idx="242">
                  <c:v>4478</c:v>
                </c:pt>
                <c:pt idx="243">
                  <c:v>4478</c:v>
                </c:pt>
                <c:pt idx="244">
                  <c:v>4478</c:v>
                </c:pt>
                <c:pt idx="245">
                  <c:v>4478</c:v>
                </c:pt>
                <c:pt idx="246">
                  <c:v>4478</c:v>
                </c:pt>
                <c:pt idx="247">
                  <c:v>4478</c:v>
                </c:pt>
                <c:pt idx="248">
                  <c:v>4478</c:v>
                </c:pt>
                <c:pt idx="249">
                  <c:v>4478</c:v>
                </c:pt>
                <c:pt idx="250">
                  <c:v>4491</c:v>
                </c:pt>
                <c:pt idx="251">
                  <c:v>4491</c:v>
                </c:pt>
                <c:pt idx="252">
                  <c:v>4491</c:v>
                </c:pt>
                <c:pt idx="253">
                  <c:v>4491</c:v>
                </c:pt>
                <c:pt idx="254">
                  <c:v>4491</c:v>
                </c:pt>
                <c:pt idx="255">
                  <c:v>4491</c:v>
                </c:pt>
                <c:pt idx="256">
                  <c:v>4491</c:v>
                </c:pt>
                <c:pt idx="257">
                  <c:v>4491</c:v>
                </c:pt>
                <c:pt idx="258">
                  <c:v>4491</c:v>
                </c:pt>
                <c:pt idx="259">
                  <c:v>4504</c:v>
                </c:pt>
                <c:pt idx="260">
                  <c:v>4504</c:v>
                </c:pt>
                <c:pt idx="261">
                  <c:v>4504</c:v>
                </c:pt>
                <c:pt idx="262">
                  <c:v>4504</c:v>
                </c:pt>
                <c:pt idx="263">
                  <c:v>4504</c:v>
                </c:pt>
                <c:pt idx="264">
                  <c:v>4504</c:v>
                </c:pt>
                <c:pt idx="265">
                  <c:v>4504</c:v>
                </c:pt>
                <c:pt idx="266">
                  <c:v>4504</c:v>
                </c:pt>
                <c:pt idx="267">
                  <c:v>4517</c:v>
                </c:pt>
                <c:pt idx="268">
                  <c:v>4517</c:v>
                </c:pt>
                <c:pt idx="269">
                  <c:v>4517</c:v>
                </c:pt>
                <c:pt idx="270">
                  <c:v>4517</c:v>
                </c:pt>
                <c:pt idx="271">
                  <c:v>4517</c:v>
                </c:pt>
                <c:pt idx="272">
                  <c:v>4517</c:v>
                </c:pt>
                <c:pt idx="273">
                  <c:v>4517</c:v>
                </c:pt>
                <c:pt idx="274">
                  <c:v>4517</c:v>
                </c:pt>
                <c:pt idx="275">
                  <c:v>4517</c:v>
                </c:pt>
                <c:pt idx="276">
                  <c:v>4530</c:v>
                </c:pt>
                <c:pt idx="277">
                  <c:v>4530</c:v>
                </c:pt>
                <c:pt idx="278">
                  <c:v>4530</c:v>
                </c:pt>
                <c:pt idx="279">
                  <c:v>4530</c:v>
                </c:pt>
                <c:pt idx="280">
                  <c:v>4530</c:v>
                </c:pt>
                <c:pt idx="281">
                  <c:v>4530</c:v>
                </c:pt>
                <c:pt idx="282">
                  <c:v>4530</c:v>
                </c:pt>
                <c:pt idx="283">
                  <c:v>4530</c:v>
                </c:pt>
                <c:pt idx="284">
                  <c:v>4530</c:v>
                </c:pt>
                <c:pt idx="285">
                  <c:v>4543</c:v>
                </c:pt>
                <c:pt idx="286">
                  <c:v>4543</c:v>
                </c:pt>
                <c:pt idx="287">
                  <c:v>4543</c:v>
                </c:pt>
                <c:pt idx="288">
                  <c:v>4543</c:v>
                </c:pt>
                <c:pt idx="289">
                  <c:v>4543</c:v>
                </c:pt>
                <c:pt idx="290">
                  <c:v>4543</c:v>
                </c:pt>
                <c:pt idx="291">
                  <c:v>4543</c:v>
                </c:pt>
                <c:pt idx="292">
                  <c:v>4543</c:v>
                </c:pt>
                <c:pt idx="293">
                  <c:v>4543</c:v>
                </c:pt>
                <c:pt idx="294">
                  <c:v>4556</c:v>
                </c:pt>
                <c:pt idx="295">
                  <c:v>4556</c:v>
                </c:pt>
                <c:pt idx="296">
                  <c:v>4556</c:v>
                </c:pt>
                <c:pt idx="297">
                  <c:v>4556</c:v>
                </c:pt>
                <c:pt idx="298">
                  <c:v>4556</c:v>
                </c:pt>
                <c:pt idx="299">
                  <c:v>4556</c:v>
                </c:pt>
                <c:pt idx="300">
                  <c:v>4556</c:v>
                </c:pt>
                <c:pt idx="301">
                  <c:v>4556</c:v>
                </c:pt>
                <c:pt idx="302">
                  <c:v>4556</c:v>
                </c:pt>
                <c:pt idx="303">
                  <c:v>4569</c:v>
                </c:pt>
                <c:pt idx="304">
                  <c:v>4569</c:v>
                </c:pt>
                <c:pt idx="305">
                  <c:v>4569</c:v>
                </c:pt>
                <c:pt idx="306">
                  <c:v>4569</c:v>
                </c:pt>
                <c:pt idx="307">
                  <c:v>4569</c:v>
                </c:pt>
                <c:pt idx="308">
                  <c:v>4569</c:v>
                </c:pt>
                <c:pt idx="309">
                  <c:v>4569</c:v>
                </c:pt>
                <c:pt idx="310">
                  <c:v>4569</c:v>
                </c:pt>
                <c:pt idx="311">
                  <c:v>4582</c:v>
                </c:pt>
                <c:pt idx="312">
                  <c:v>4582</c:v>
                </c:pt>
                <c:pt idx="313">
                  <c:v>4582</c:v>
                </c:pt>
                <c:pt idx="314">
                  <c:v>4582</c:v>
                </c:pt>
                <c:pt idx="315">
                  <c:v>4582</c:v>
                </c:pt>
                <c:pt idx="316">
                  <c:v>4582</c:v>
                </c:pt>
                <c:pt idx="317">
                  <c:v>4582</c:v>
                </c:pt>
                <c:pt idx="318">
                  <c:v>4582</c:v>
                </c:pt>
                <c:pt idx="319">
                  <c:v>4582</c:v>
                </c:pt>
                <c:pt idx="320">
                  <c:v>4582</c:v>
                </c:pt>
                <c:pt idx="321">
                  <c:v>4595</c:v>
                </c:pt>
                <c:pt idx="322">
                  <c:v>4595</c:v>
                </c:pt>
                <c:pt idx="323">
                  <c:v>4595</c:v>
                </c:pt>
                <c:pt idx="324">
                  <c:v>4595</c:v>
                </c:pt>
                <c:pt idx="325">
                  <c:v>4595</c:v>
                </c:pt>
                <c:pt idx="326">
                  <c:v>4595</c:v>
                </c:pt>
                <c:pt idx="327">
                  <c:v>4595</c:v>
                </c:pt>
                <c:pt idx="328">
                  <c:v>4595</c:v>
                </c:pt>
                <c:pt idx="329">
                  <c:v>4608</c:v>
                </c:pt>
                <c:pt idx="330">
                  <c:v>4608</c:v>
                </c:pt>
                <c:pt idx="331">
                  <c:v>4608</c:v>
                </c:pt>
                <c:pt idx="332">
                  <c:v>4608</c:v>
                </c:pt>
                <c:pt idx="333">
                  <c:v>4608</c:v>
                </c:pt>
                <c:pt idx="334">
                  <c:v>4608</c:v>
                </c:pt>
                <c:pt idx="335">
                  <c:v>4608</c:v>
                </c:pt>
                <c:pt idx="336">
                  <c:v>4608</c:v>
                </c:pt>
                <c:pt idx="337">
                  <c:v>4608</c:v>
                </c:pt>
                <c:pt idx="338">
                  <c:v>4621</c:v>
                </c:pt>
                <c:pt idx="339">
                  <c:v>4621</c:v>
                </c:pt>
                <c:pt idx="340">
                  <c:v>4621</c:v>
                </c:pt>
                <c:pt idx="341">
                  <c:v>4621</c:v>
                </c:pt>
                <c:pt idx="342">
                  <c:v>4621</c:v>
                </c:pt>
                <c:pt idx="343">
                  <c:v>4621</c:v>
                </c:pt>
                <c:pt idx="344">
                  <c:v>4621</c:v>
                </c:pt>
                <c:pt idx="345">
                  <c:v>4621</c:v>
                </c:pt>
                <c:pt idx="346">
                  <c:v>4621</c:v>
                </c:pt>
                <c:pt idx="347">
                  <c:v>4634</c:v>
                </c:pt>
                <c:pt idx="348">
                  <c:v>4634</c:v>
                </c:pt>
                <c:pt idx="349">
                  <c:v>4634</c:v>
                </c:pt>
                <c:pt idx="350">
                  <c:v>4634</c:v>
                </c:pt>
                <c:pt idx="351">
                  <c:v>4634</c:v>
                </c:pt>
                <c:pt idx="352">
                  <c:v>4634</c:v>
                </c:pt>
                <c:pt idx="353">
                  <c:v>4634</c:v>
                </c:pt>
                <c:pt idx="354">
                  <c:v>4634</c:v>
                </c:pt>
                <c:pt idx="355">
                  <c:v>4634</c:v>
                </c:pt>
                <c:pt idx="356">
                  <c:v>4647</c:v>
                </c:pt>
                <c:pt idx="357">
                  <c:v>4647</c:v>
                </c:pt>
                <c:pt idx="358">
                  <c:v>4647</c:v>
                </c:pt>
                <c:pt idx="359">
                  <c:v>4647</c:v>
                </c:pt>
                <c:pt idx="360">
                  <c:v>4647</c:v>
                </c:pt>
                <c:pt idx="361">
                  <c:v>4647</c:v>
                </c:pt>
                <c:pt idx="362">
                  <c:v>4647</c:v>
                </c:pt>
                <c:pt idx="363">
                  <c:v>4647</c:v>
                </c:pt>
                <c:pt idx="364">
                  <c:v>4647</c:v>
                </c:pt>
                <c:pt idx="365">
                  <c:v>4660</c:v>
                </c:pt>
                <c:pt idx="366">
                  <c:v>4660</c:v>
                </c:pt>
                <c:pt idx="367">
                  <c:v>4660</c:v>
                </c:pt>
                <c:pt idx="368">
                  <c:v>4660</c:v>
                </c:pt>
                <c:pt idx="369">
                  <c:v>4660</c:v>
                </c:pt>
                <c:pt idx="370">
                  <c:v>4660</c:v>
                </c:pt>
                <c:pt idx="371">
                  <c:v>4660</c:v>
                </c:pt>
                <c:pt idx="372">
                  <c:v>4660</c:v>
                </c:pt>
                <c:pt idx="373">
                  <c:v>4673</c:v>
                </c:pt>
                <c:pt idx="374">
                  <c:v>4673</c:v>
                </c:pt>
                <c:pt idx="375">
                  <c:v>4673</c:v>
                </c:pt>
                <c:pt idx="376">
                  <c:v>4673</c:v>
                </c:pt>
                <c:pt idx="377">
                  <c:v>4673</c:v>
                </c:pt>
                <c:pt idx="378">
                  <c:v>4673</c:v>
                </c:pt>
                <c:pt idx="379">
                  <c:v>4673</c:v>
                </c:pt>
                <c:pt idx="380">
                  <c:v>4673</c:v>
                </c:pt>
                <c:pt idx="381">
                  <c:v>4673</c:v>
                </c:pt>
                <c:pt idx="382">
                  <c:v>4686</c:v>
                </c:pt>
                <c:pt idx="383">
                  <c:v>4686</c:v>
                </c:pt>
                <c:pt idx="384">
                  <c:v>4686</c:v>
                </c:pt>
                <c:pt idx="385">
                  <c:v>4686</c:v>
                </c:pt>
                <c:pt idx="386">
                  <c:v>4686</c:v>
                </c:pt>
                <c:pt idx="387">
                  <c:v>4686</c:v>
                </c:pt>
                <c:pt idx="388">
                  <c:v>4686</c:v>
                </c:pt>
                <c:pt idx="389">
                  <c:v>4686</c:v>
                </c:pt>
                <c:pt idx="390">
                  <c:v>4686</c:v>
                </c:pt>
                <c:pt idx="391">
                  <c:v>4699</c:v>
                </c:pt>
                <c:pt idx="392">
                  <c:v>4699</c:v>
                </c:pt>
                <c:pt idx="393">
                  <c:v>4699</c:v>
                </c:pt>
                <c:pt idx="394">
                  <c:v>4699</c:v>
                </c:pt>
                <c:pt idx="395">
                  <c:v>4699</c:v>
                </c:pt>
                <c:pt idx="396">
                  <c:v>4699</c:v>
                </c:pt>
                <c:pt idx="397">
                  <c:v>4699</c:v>
                </c:pt>
                <c:pt idx="398">
                  <c:v>4699</c:v>
                </c:pt>
                <c:pt idx="399">
                  <c:v>4699</c:v>
                </c:pt>
                <c:pt idx="400">
                  <c:v>4712</c:v>
                </c:pt>
                <c:pt idx="401">
                  <c:v>4712</c:v>
                </c:pt>
                <c:pt idx="402">
                  <c:v>4712</c:v>
                </c:pt>
                <c:pt idx="403">
                  <c:v>4712</c:v>
                </c:pt>
                <c:pt idx="404">
                  <c:v>4712</c:v>
                </c:pt>
                <c:pt idx="405">
                  <c:v>4712</c:v>
                </c:pt>
                <c:pt idx="406">
                  <c:v>4712</c:v>
                </c:pt>
                <c:pt idx="407">
                  <c:v>4712</c:v>
                </c:pt>
                <c:pt idx="408">
                  <c:v>4712</c:v>
                </c:pt>
                <c:pt idx="409">
                  <c:v>4725</c:v>
                </c:pt>
                <c:pt idx="410">
                  <c:v>4725</c:v>
                </c:pt>
                <c:pt idx="411">
                  <c:v>4725</c:v>
                </c:pt>
                <c:pt idx="412">
                  <c:v>4725</c:v>
                </c:pt>
                <c:pt idx="413">
                  <c:v>4725</c:v>
                </c:pt>
                <c:pt idx="414">
                  <c:v>4725</c:v>
                </c:pt>
                <c:pt idx="415">
                  <c:v>4725</c:v>
                </c:pt>
                <c:pt idx="416">
                  <c:v>4725</c:v>
                </c:pt>
                <c:pt idx="417">
                  <c:v>4725</c:v>
                </c:pt>
                <c:pt idx="418">
                  <c:v>4738</c:v>
                </c:pt>
                <c:pt idx="419">
                  <c:v>4738</c:v>
                </c:pt>
                <c:pt idx="420">
                  <c:v>4738</c:v>
                </c:pt>
                <c:pt idx="421">
                  <c:v>4738</c:v>
                </c:pt>
                <c:pt idx="422">
                  <c:v>4738</c:v>
                </c:pt>
                <c:pt idx="423">
                  <c:v>4738</c:v>
                </c:pt>
                <c:pt idx="424">
                  <c:v>4738</c:v>
                </c:pt>
                <c:pt idx="425">
                  <c:v>4738</c:v>
                </c:pt>
                <c:pt idx="426">
                  <c:v>4738</c:v>
                </c:pt>
                <c:pt idx="427">
                  <c:v>4751</c:v>
                </c:pt>
                <c:pt idx="428">
                  <c:v>4751</c:v>
                </c:pt>
                <c:pt idx="429">
                  <c:v>4751</c:v>
                </c:pt>
                <c:pt idx="430">
                  <c:v>4751</c:v>
                </c:pt>
                <c:pt idx="431">
                  <c:v>4751</c:v>
                </c:pt>
                <c:pt idx="432">
                  <c:v>4751</c:v>
                </c:pt>
                <c:pt idx="433">
                  <c:v>4751</c:v>
                </c:pt>
                <c:pt idx="434">
                  <c:v>4751</c:v>
                </c:pt>
                <c:pt idx="435">
                  <c:v>4764</c:v>
                </c:pt>
                <c:pt idx="436">
                  <c:v>4764</c:v>
                </c:pt>
                <c:pt idx="437">
                  <c:v>4764</c:v>
                </c:pt>
                <c:pt idx="438">
                  <c:v>4764</c:v>
                </c:pt>
                <c:pt idx="439">
                  <c:v>4764</c:v>
                </c:pt>
                <c:pt idx="440">
                  <c:v>4764</c:v>
                </c:pt>
                <c:pt idx="441">
                  <c:v>4764</c:v>
                </c:pt>
                <c:pt idx="442">
                  <c:v>4764</c:v>
                </c:pt>
                <c:pt idx="443">
                  <c:v>4764</c:v>
                </c:pt>
                <c:pt idx="444">
                  <c:v>4777</c:v>
                </c:pt>
                <c:pt idx="445">
                  <c:v>4777</c:v>
                </c:pt>
                <c:pt idx="446">
                  <c:v>4777</c:v>
                </c:pt>
                <c:pt idx="447">
                  <c:v>4777</c:v>
                </c:pt>
                <c:pt idx="448">
                  <c:v>4777</c:v>
                </c:pt>
                <c:pt idx="449">
                  <c:v>4777</c:v>
                </c:pt>
                <c:pt idx="450">
                  <c:v>4777</c:v>
                </c:pt>
                <c:pt idx="451">
                  <c:v>4777</c:v>
                </c:pt>
                <c:pt idx="452">
                  <c:v>4777</c:v>
                </c:pt>
                <c:pt idx="453">
                  <c:v>4790</c:v>
                </c:pt>
                <c:pt idx="454">
                  <c:v>4790</c:v>
                </c:pt>
                <c:pt idx="455">
                  <c:v>4790</c:v>
                </c:pt>
                <c:pt idx="456">
                  <c:v>4790</c:v>
                </c:pt>
                <c:pt idx="457">
                  <c:v>4790</c:v>
                </c:pt>
                <c:pt idx="458">
                  <c:v>4790</c:v>
                </c:pt>
                <c:pt idx="459">
                  <c:v>4790</c:v>
                </c:pt>
                <c:pt idx="460">
                  <c:v>4790</c:v>
                </c:pt>
                <c:pt idx="461">
                  <c:v>4790</c:v>
                </c:pt>
                <c:pt idx="462">
                  <c:v>4803</c:v>
                </c:pt>
                <c:pt idx="463">
                  <c:v>4803</c:v>
                </c:pt>
                <c:pt idx="464">
                  <c:v>4803</c:v>
                </c:pt>
                <c:pt idx="465">
                  <c:v>4803</c:v>
                </c:pt>
                <c:pt idx="466">
                  <c:v>4803</c:v>
                </c:pt>
                <c:pt idx="467">
                  <c:v>4803</c:v>
                </c:pt>
                <c:pt idx="468">
                  <c:v>4803</c:v>
                </c:pt>
                <c:pt idx="469">
                  <c:v>4803</c:v>
                </c:pt>
                <c:pt idx="470">
                  <c:v>4803</c:v>
                </c:pt>
                <c:pt idx="471">
                  <c:v>4816</c:v>
                </c:pt>
                <c:pt idx="472">
                  <c:v>4816</c:v>
                </c:pt>
                <c:pt idx="473">
                  <c:v>4816</c:v>
                </c:pt>
                <c:pt idx="474">
                  <c:v>4816</c:v>
                </c:pt>
                <c:pt idx="475">
                  <c:v>4816</c:v>
                </c:pt>
                <c:pt idx="476">
                  <c:v>4816</c:v>
                </c:pt>
                <c:pt idx="477">
                  <c:v>4816</c:v>
                </c:pt>
                <c:pt idx="478">
                  <c:v>4816</c:v>
                </c:pt>
                <c:pt idx="479">
                  <c:v>4816</c:v>
                </c:pt>
                <c:pt idx="480">
                  <c:v>4829</c:v>
                </c:pt>
                <c:pt idx="481">
                  <c:v>4829</c:v>
                </c:pt>
                <c:pt idx="482">
                  <c:v>4829</c:v>
                </c:pt>
                <c:pt idx="483">
                  <c:v>4829</c:v>
                </c:pt>
                <c:pt idx="484">
                  <c:v>4829</c:v>
                </c:pt>
                <c:pt idx="485">
                  <c:v>4829</c:v>
                </c:pt>
                <c:pt idx="486">
                  <c:v>4829</c:v>
                </c:pt>
                <c:pt idx="487">
                  <c:v>4829</c:v>
                </c:pt>
                <c:pt idx="488">
                  <c:v>4841</c:v>
                </c:pt>
                <c:pt idx="489">
                  <c:v>4841</c:v>
                </c:pt>
                <c:pt idx="490">
                  <c:v>4841</c:v>
                </c:pt>
                <c:pt idx="491">
                  <c:v>4841</c:v>
                </c:pt>
                <c:pt idx="492">
                  <c:v>4841</c:v>
                </c:pt>
                <c:pt idx="493">
                  <c:v>4841</c:v>
                </c:pt>
                <c:pt idx="494">
                  <c:v>4841</c:v>
                </c:pt>
                <c:pt idx="495">
                  <c:v>4841</c:v>
                </c:pt>
                <c:pt idx="496">
                  <c:v>4841</c:v>
                </c:pt>
                <c:pt idx="497">
                  <c:v>4854</c:v>
                </c:pt>
                <c:pt idx="498">
                  <c:v>4854</c:v>
                </c:pt>
                <c:pt idx="499">
                  <c:v>4854</c:v>
                </c:pt>
                <c:pt idx="500">
                  <c:v>4854</c:v>
                </c:pt>
                <c:pt idx="501">
                  <c:v>4854</c:v>
                </c:pt>
                <c:pt idx="502">
                  <c:v>4854</c:v>
                </c:pt>
                <c:pt idx="503">
                  <c:v>4854</c:v>
                </c:pt>
                <c:pt idx="504">
                  <c:v>4854</c:v>
                </c:pt>
                <c:pt idx="505">
                  <c:v>4854</c:v>
                </c:pt>
                <c:pt idx="506">
                  <c:v>4867</c:v>
                </c:pt>
                <c:pt idx="507">
                  <c:v>4867</c:v>
                </c:pt>
                <c:pt idx="508">
                  <c:v>4867</c:v>
                </c:pt>
                <c:pt idx="509">
                  <c:v>4867</c:v>
                </c:pt>
                <c:pt idx="510">
                  <c:v>4867</c:v>
                </c:pt>
                <c:pt idx="511">
                  <c:v>4867</c:v>
                </c:pt>
                <c:pt idx="512">
                  <c:v>4867</c:v>
                </c:pt>
                <c:pt idx="513">
                  <c:v>4867</c:v>
                </c:pt>
                <c:pt idx="514">
                  <c:v>4867</c:v>
                </c:pt>
                <c:pt idx="515">
                  <c:v>4880</c:v>
                </c:pt>
                <c:pt idx="516">
                  <c:v>4880</c:v>
                </c:pt>
                <c:pt idx="517">
                  <c:v>4880</c:v>
                </c:pt>
                <c:pt idx="518">
                  <c:v>4880</c:v>
                </c:pt>
                <c:pt idx="519">
                  <c:v>4880</c:v>
                </c:pt>
                <c:pt idx="520">
                  <c:v>4880</c:v>
                </c:pt>
                <c:pt idx="521">
                  <c:v>4880</c:v>
                </c:pt>
                <c:pt idx="522">
                  <c:v>4880</c:v>
                </c:pt>
                <c:pt idx="523">
                  <c:v>4880</c:v>
                </c:pt>
                <c:pt idx="524">
                  <c:v>4893</c:v>
                </c:pt>
                <c:pt idx="525">
                  <c:v>4893</c:v>
                </c:pt>
                <c:pt idx="526">
                  <c:v>4893</c:v>
                </c:pt>
                <c:pt idx="527">
                  <c:v>4893</c:v>
                </c:pt>
                <c:pt idx="528">
                  <c:v>4893</c:v>
                </c:pt>
                <c:pt idx="529">
                  <c:v>4893</c:v>
                </c:pt>
                <c:pt idx="530">
                  <c:v>4893</c:v>
                </c:pt>
                <c:pt idx="531">
                  <c:v>4893</c:v>
                </c:pt>
                <c:pt idx="532">
                  <c:v>4893</c:v>
                </c:pt>
                <c:pt idx="533">
                  <c:v>4906</c:v>
                </c:pt>
                <c:pt idx="534">
                  <c:v>4906</c:v>
                </c:pt>
                <c:pt idx="535">
                  <c:v>4906</c:v>
                </c:pt>
                <c:pt idx="536">
                  <c:v>4906</c:v>
                </c:pt>
                <c:pt idx="537">
                  <c:v>4906</c:v>
                </c:pt>
                <c:pt idx="538">
                  <c:v>4906</c:v>
                </c:pt>
                <c:pt idx="539">
                  <c:v>4906</c:v>
                </c:pt>
                <c:pt idx="540">
                  <c:v>4906</c:v>
                </c:pt>
                <c:pt idx="541">
                  <c:v>4906</c:v>
                </c:pt>
                <c:pt idx="542">
                  <c:v>4919</c:v>
                </c:pt>
                <c:pt idx="543">
                  <c:v>4919</c:v>
                </c:pt>
                <c:pt idx="544">
                  <c:v>4919</c:v>
                </c:pt>
                <c:pt idx="545">
                  <c:v>4919</c:v>
                </c:pt>
                <c:pt idx="546">
                  <c:v>4919</c:v>
                </c:pt>
                <c:pt idx="547">
                  <c:v>4919</c:v>
                </c:pt>
                <c:pt idx="548">
                  <c:v>4919</c:v>
                </c:pt>
                <c:pt idx="549">
                  <c:v>4919</c:v>
                </c:pt>
                <c:pt idx="550">
                  <c:v>4932</c:v>
                </c:pt>
                <c:pt idx="551">
                  <c:v>4932</c:v>
                </c:pt>
                <c:pt idx="552">
                  <c:v>4932</c:v>
                </c:pt>
                <c:pt idx="553">
                  <c:v>4932</c:v>
                </c:pt>
                <c:pt idx="554">
                  <c:v>4932</c:v>
                </c:pt>
                <c:pt idx="555">
                  <c:v>4932</c:v>
                </c:pt>
                <c:pt idx="556">
                  <c:v>4932</c:v>
                </c:pt>
                <c:pt idx="557">
                  <c:v>4932</c:v>
                </c:pt>
                <c:pt idx="558">
                  <c:v>4932</c:v>
                </c:pt>
                <c:pt idx="559">
                  <c:v>4945</c:v>
                </c:pt>
                <c:pt idx="560">
                  <c:v>4945</c:v>
                </c:pt>
                <c:pt idx="561">
                  <c:v>4945</c:v>
                </c:pt>
                <c:pt idx="562">
                  <c:v>4945</c:v>
                </c:pt>
                <c:pt idx="563">
                  <c:v>4945</c:v>
                </c:pt>
                <c:pt idx="564">
                  <c:v>4945</c:v>
                </c:pt>
                <c:pt idx="565">
                  <c:v>4945</c:v>
                </c:pt>
                <c:pt idx="566">
                  <c:v>4945</c:v>
                </c:pt>
                <c:pt idx="567">
                  <c:v>4945</c:v>
                </c:pt>
                <c:pt idx="568">
                  <c:v>4958</c:v>
                </c:pt>
                <c:pt idx="569">
                  <c:v>4958</c:v>
                </c:pt>
                <c:pt idx="570">
                  <c:v>4958</c:v>
                </c:pt>
                <c:pt idx="571">
                  <c:v>4958</c:v>
                </c:pt>
                <c:pt idx="572">
                  <c:v>4958</c:v>
                </c:pt>
                <c:pt idx="573">
                  <c:v>4958</c:v>
                </c:pt>
                <c:pt idx="574">
                  <c:v>4958</c:v>
                </c:pt>
                <c:pt idx="575">
                  <c:v>4958</c:v>
                </c:pt>
                <c:pt idx="576">
                  <c:v>4958</c:v>
                </c:pt>
                <c:pt idx="577">
                  <c:v>4971</c:v>
                </c:pt>
                <c:pt idx="578">
                  <c:v>4971</c:v>
                </c:pt>
                <c:pt idx="579">
                  <c:v>4971</c:v>
                </c:pt>
                <c:pt idx="580">
                  <c:v>4971</c:v>
                </c:pt>
                <c:pt idx="581">
                  <c:v>4971</c:v>
                </c:pt>
                <c:pt idx="582">
                  <c:v>4971</c:v>
                </c:pt>
                <c:pt idx="583">
                  <c:v>4971</c:v>
                </c:pt>
                <c:pt idx="584">
                  <c:v>4971</c:v>
                </c:pt>
                <c:pt idx="585">
                  <c:v>4971</c:v>
                </c:pt>
                <c:pt idx="586">
                  <c:v>4984</c:v>
                </c:pt>
                <c:pt idx="587">
                  <c:v>4984</c:v>
                </c:pt>
                <c:pt idx="588">
                  <c:v>4984</c:v>
                </c:pt>
                <c:pt idx="589">
                  <c:v>4984</c:v>
                </c:pt>
                <c:pt idx="590">
                  <c:v>4984</c:v>
                </c:pt>
                <c:pt idx="591">
                  <c:v>4984</c:v>
                </c:pt>
                <c:pt idx="592">
                  <c:v>4984</c:v>
                </c:pt>
                <c:pt idx="593">
                  <c:v>4984</c:v>
                </c:pt>
                <c:pt idx="594">
                  <c:v>4984</c:v>
                </c:pt>
                <c:pt idx="595">
                  <c:v>4997</c:v>
                </c:pt>
                <c:pt idx="596">
                  <c:v>4997</c:v>
                </c:pt>
                <c:pt idx="597">
                  <c:v>4997</c:v>
                </c:pt>
                <c:pt idx="598">
                  <c:v>4997</c:v>
                </c:pt>
                <c:pt idx="599">
                  <c:v>4997</c:v>
                </c:pt>
                <c:pt idx="600">
                  <c:v>4997</c:v>
                </c:pt>
                <c:pt idx="601">
                  <c:v>4997</c:v>
                </c:pt>
                <c:pt idx="602">
                  <c:v>4997</c:v>
                </c:pt>
                <c:pt idx="603">
                  <c:v>4997</c:v>
                </c:pt>
                <c:pt idx="604">
                  <c:v>5010</c:v>
                </c:pt>
                <c:pt idx="605">
                  <c:v>5010</c:v>
                </c:pt>
                <c:pt idx="606">
                  <c:v>5010</c:v>
                </c:pt>
                <c:pt idx="607">
                  <c:v>5010</c:v>
                </c:pt>
                <c:pt idx="608">
                  <c:v>5010</c:v>
                </c:pt>
                <c:pt idx="609">
                  <c:v>5010</c:v>
                </c:pt>
                <c:pt idx="610">
                  <c:v>5010</c:v>
                </c:pt>
                <c:pt idx="611">
                  <c:v>5010</c:v>
                </c:pt>
                <c:pt idx="612">
                  <c:v>5023</c:v>
                </c:pt>
                <c:pt idx="613">
                  <c:v>5023</c:v>
                </c:pt>
                <c:pt idx="614">
                  <c:v>5023</c:v>
                </c:pt>
                <c:pt idx="615">
                  <c:v>5023</c:v>
                </c:pt>
                <c:pt idx="616">
                  <c:v>5023</c:v>
                </c:pt>
                <c:pt idx="617">
                  <c:v>5023</c:v>
                </c:pt>
                <c:pt idx="618">
                  <c:v>5023</c:v>
                </c:pt>
                <c:pt idx="619">
                  <c:v>5023</c:v>
                </c:pt>
                <c:pt idx="620">
                  <c:v>5023</c:v>
                </c:pt>
                <c:pt idx="621">
                  <c:v>5036</c:v>
                </c:pt>
                <c:pt idx="622">
                  <c:v>5036</c:v>
                </c:pt>
                <c:pt idx="623">
                  <c:v>5036</c:v>
                </c:pt>
                <c:pt idx="624">
                  <c:v>5036</c:v>
                </c:pt>
                <c:pt idx="625">
                  <c:v>5036</c:v>
                </c:pt>
                <c:pt idx="626">
                  <c:v>5036</c:v>
                </c:pt>
                <c:pt idx="627">
                  <c:v>5036</c:v>
                </c:pt>
                <c:pt idx="628">
                  <c:v>5036</c:v>
                </c:pt>
                <c:pt idx="629">
                  <c:v>5036</c:v>
                </c:pt>
                <c:pt idx="630">
                  <c:v>5049</c:v>
                </c:pt>
                <c:pt idx="631">
                  <c:v>5049</c:v>
                </c:pt>
                <c:pt idx="632">
                  <c:v>5049</c:v>
                </c:pt>
                <c:pt idx="633">
                  <c:v>5049</c:v>
                </c:pt>
                <c:pt idx="634">
                  <c:v>5049</c:v>
                </c:pt>
                <c:pt idx="635">
                  <c:v>5049</c:v>
                </c:pt>
                <c:pt idx="636">
                  <c:v>5049</c:v>
                </c:pt>
                <c:pt idx="637">
                  <c:v>5049</c:v>
                </c:pt>
                <c:pt idx="638">
                  <c:v>5049</c:v>
                </c:pt>
                <c:pt idx="639">
                  <c:v>5062</c:v>
                </c:pt>
                <c:pt idx="640">
                  <c:v>5062</c:v>
                </c:pt>
                <c:pt idx="641">
                  <c:v>5062</c:v>
                </c:pt>
                <c:pt idx="642">
                  <c:v>5062</c:v>
                </c:pt>
                <c:pt idx="643">
                  <c:v>5062</c:v>
                </c:pt>
                <c:pt idx="644">
                  <c:v>5062</c:v>
                </c:pt>
                <c:pt idx="645">
                  <c:v>5062</c:v>
                </c:pt>
                <c:pt idx="646">
                  <c:v>5062</c:v>
                </c:pt>
                <c:pt idx="647">
                  <c:v>5062</c:v>
                </c:pt>
                <c:pt idx="648">
                  <c:v>5075</c:v>
                </c:pt>
                <c:pt idx="649">
                  <c:v>5075</c:v>
                </c:pt>
                <c:pt idx="650">
                  <c:v>5075</c:v>
                </c:pt>
                <c:pt idx="651">
                  <c:v>5075</c:v>
                </c:pt>
                <c:pt idx="652">
                  <c:v>5075</c:v>
                </c:pt>
                <c:pt idx="653">
                  <c:v>5075</c:v>
                </c:pt>
                <c:pt idx="654">
                  <c:v>5075</c:v>
                </c:pt>
                <c:pt idx="655">
                  <c:v>5075</c:v>
                </c:pt>
                <c:pt idx="656">
                  <c:v>5075</c:v>
                </c:pt>
                <c:pt idx="657">
                  <c:v>5088</c:v>
                </c:pt>
                <c:pt idx="658">
                  <c:v>5088</c:v>
                </c:pt>
                <c:pt idx="659">
                  <c:v>5088</c:v>
                </c:pt>
                <c:pt idx="660">
                  <c:v>5088</c:v>
                </c:pt>
                <c:pt idx="661">
                  <c:v>5088</c:v>
                </c:pt>
                <c:pt idx="662">
                  <c:v>5088</c:v>
                </c:pt>
                <c:pt idx="663">
                  <c:v>5088</c:v>
                </c:pt>
                <c:pt idx="664">
                  <c:v>5088</c:v>
                </c:pt>
                <c:pt idx="665">
                  <c:v>5088</c:v>
                </c:pt>
                <c:pt idx="666">
                  <c:v>5101</c:v>
                </c:pt>
                <c:pt idx="667">
                  <c:v>5101</c:v>
                </c:pt>
                <c:pt idx="668">
                  <c:v>5101</c:v>
                </c:pt>
                <c:pt idx="669">
                  <c:v>5101</c:v>
                </c:pt>
                <c:pt idx="670">
                  <c:v>5101</c:v>
                </c:pt>
                <c:pt idx="671">
                  <c:v>5101</c:v>
                </c:pt>
                <c:pt idx="672">
                  <c:v>5101</c:v>
                </c:pt>
                <c:pt idx="673">
                  <c:v>5101</c:v>
                </c:pt>
                <c:pt idx="674">
                  <c:v>5114</c:v>
                </c:pt>
                <c:pt idx="675">
                  <c:v>5114</c:v>
                </c:pt>
                <c:pt idx="676">
                  <c:v>5114</c:v>
                </c:pt>
                <c:pt idx="677">
                  <c:v>5114</c:v>
                </c:pt>
                <c:pt idx="678">
                  <c:v>5114</c:v>
                </c:pt>
                <c:pt idx="679">
                  <c:v>5114</c:v>
                </c:pt>
                <c:pt idx="680">
                  <c:v>5114</c:v>
                </c:pt>
                <c:pt idx="681">
                  <c:v>5114</c:v>
                </c:pt>
                <c:pt idx="682">
                  <c:v>5114</c:v>
                </c:pt>
                <c:pt idx="683">
                  <c:v>5127</c:v>
                </c:pt>
                <c:pt idx="684">
                  <c:v>5127</c:v>
                </c:pt>
                <c:pt idx="685">
                  <c:v>5127</c:v>
                </c:pt>
                <c:pt idx="686">
                  <c:v>5127</c:v>
                </c:pt>
                <c:pt idx="687">
                  <c:v>5127</c:v>
                </c:pt>
                <c:pt idx="688">
                  <c:v>5127</c:v>
                </c:pt>
                <c:pt idx="689">
                  <c:v>5127</c:v>
                </c:pt>
                <c:pt idx="690">
                  <c:v>5127</c:v>
                </c:pt>
                <c:pt idx="691">
                  <c:v>5127</c:v>
                </c:pt>
                <c:pt idx="692">
                  <c:v>5140</c:v>
                </c:pt>
                <c:pt idx="693">
                  <c:v>5140</c:v>
                </c:pt>
                <c:pt idx="694">
                  <c:v>5140</c:v>
                </c:pt>
                <c:pt idx="695">
                  <c:v>5140</c:v>
                </c:pt>
                <c:pt idx="696">
                  <c:v>5140</c:v>
                </c:pt>
                <c:pt idx="697">
                  <c:v>5140</c:v>
                </c:pt>
                <c:pt idx="698">
                  <c:v>5140</c:v>
                </c:pt>
                <c:pt idx="699">
                  <c:v>5140</c:v>
                </c:pt>
                <c:pt idx="700">
                  <c:v>5140</c:v>
                </c:pt>
                <c:pt idx="701">
                  <c:v>5153</c:v>
                </c:pt>
                <c:pt idx="702">
                  <c:v>5153</c:v>
                </c:pt>
                <c:pt idx="703">
                  <c:v>5153</c:v>
                </c:pt>
                <c:pt idx="704">
                  <c:v>5153</c:v>
                </c:pt>
                <c:pt idx="705">
                  <c:v>5153</c:v>
                </c:pt>
                <c:pt idx="706">
                  <c:v>5153</c:v>
                </c:pt>
                <c:pt idx="707">
                  <c:v>5153</c:v>
                </c:pt>
                <c:pt idx="708">
                  <c:v>5153</c:v>
                </c:pt>
                <c:pt idx="709">
                  <c:v>5153</c:v>
                </c:pt>
                <c:pt idx="710">
                  <c:v>5166</c:v>
                </c:pt>
                <c:pt idx="711">
                  <c:v>5166</c:v>
                </c:pt>
                <c:pt idx="712">
                  <c:v>5166</c:v>
                </c:pt>
                <c:pt idx="713">
                  <c:v>5166</c:v>
                </c:pt>
                <c:pt idx="714">
                  <c:v>5166</c:v>
                </c:pt>
                <c:pt idx="715">
                  <c:v>5166</c:v>
                </c:pt>
                <c:pt idx="716">
                  <c:v>5166</c:v>
                </c:pt>
                <c:pt idx="717">
                  <c:v>5166</c:v>
                </c:pt>
                <c:pt idx="718">
                  <c:v>5179</c:v>
                </c:pt>
                <c:pt idx="719">
                  <c:v>5179</c:v>
                </c:pt>
                <c:pt idx="720">
                  <c:v>5179</c:v>
                </c:pt>
                <c:pt idx="721">
                  <c:v>5179</c:v>
                </c:pt>
                <c:pt idx="722">
                  <c:v>5179</c:v>
                </c:pt>
                <c:pt idx="723">
                  <c:v>5179</c:v>
                </c:pt>
                <c:pt idx="724">
                  <c:v>5179</c:v>
                </c:pt>
                <c:pt idx="725">
                  <c:v>5179</c:v>
                </c:pt>
                <c:pt idx="726">
                  <c:v>5179</c:v>
                </c:pt>
                <c:pt idx="727">
                  <c:v>5192</c:v>
                </c:pt>
                <c:pt idx="728">
                  <c:v>5192</c:v>
                </c:pt>
                <c:pt idx="729">
                  <c:v>5192</c:v>
                </c:pt>
                <c:pt idx="730">
                  <c:v>5192</c:v>
                </c:pt>
                <c:pt idx="731">
                  <c:v>5192</c:v>
                </c:pt>
                <c:pt idx="732">
                  <c:v>5192</c:v>
                </c:pt>
                <c:pt idx="733">
                  <c:v>5192</c:v>
                </c:pt>
                <c:pt idx="734">
                  <c:v>5192</c:v>
                </c:pt>
                <c:pt idx="735">
                  <c:v>5192</c:v>
                </c:pt>
                <c:pt idx="736">
                  <c:v>5205</c:v>
                </c:pt>
                <c:pt idx="737">
                  <c:v>5205</c:v>
                </c:pt>
                <c:pt idx="738">
                  <c:v>5205</c:v>
                </c:pt>
                <c:pt idx="739">
                  <c:v>5205</c:v>
                </c:pt>
                <c:pt idx="740">
                  <c:v>5205</c:v>
                </c:pt>
                <c:pt idx="741">
                  <c:v>5205</c:v>
                </c:pt>
                <c:pt idx="742">
                  <c:v>5205</c:v>
                </c:pt>
                <c:pt idx="743">
                  <c:v>5205</c:v>
                </c:pt>
                <c:pt idx="744">
                  <c:v>5205</c:v>
                </c:pt>
                <c:pt idx="745">
                  <c:v>5218</c:v>
                </c:pt>
                <c:pt idx="746">
                  <c:v>5218</c:v>
                </c:pt>
                <c:pt idx="747">
                  <c:v>5218</c:v>
                </c:pt>
                <c:pt idx="748">
                  <c:v>5218</c:v>
                </c:pt>
                <c:pt idx="749">
                  <c:v>5218</c:v>
                </c:pt>
                <c:pt idx="750">
                  <c:v>5218</c:v>
                </c:pt>
                <c:pt idx="751">
                  <c:v>5218</c:v>
                </c:pt>
                <c:pt idx="752">
                  <c:v>5218</c:v>
                </c:pt>
                <c:pt idx="753">
                  <c:v>5218</c:v>
                </c:pt>
                <c:pt idx="754">
                  <c:v>5231</c:v>
                </c:pt>
                <c:pt idx="755">
                  <c:v>5231</c:v>
                </c:pt>
                <c:pt idx="756">
                  <c:v>5231</c:v>
                </c:pt>
                <c:pt idx="757">
                  <c:v>5231</c:v>
                </c:pt>
                <c:pt idx="758">
                  <c:v>5231</c:v>
                </c:pt>
                <c:pt idx="759">
                  <c:v>5231</c:v>
                </c:pt>
                <c:pt idx="760">
                  <c:v>5231</c:v>
                </c:pt>
                <c:pt idx="761">
                  <c:v>5231</c:v>
                </c:pt>
                <c:pt idx="762">
                  <c:v>5231</c:v>
                </c:pt>
                <c:pt idx="763">
                  <c:v>5244</c:v>
                </c:pt>
                <c:pt idx="764">
                  <c:v>5244</c:v>
                </c:pt>
                <c:pt idx="765">
                  <c:v>5244</c:v>
                </c:pt>
                <c:pt idx="766">
                  <c:v>5244</c:v>
                </c:pt>
                <c:pt idx="767">
                  <c:v>5244</c:v>
                </c:pt>
                <c:pt idx="768">
                  <c:v>5244</c:v>
                </c:pt>
                <c:pt idx="769">
                  <c:v>5244</c:v>
                </c:pt>
                <c:pt idx="770">
                  <c:v>5244</c:v>
                </c:pt>
                <c:pt idx="771">
                  <c:v>5257</c:v>
                </c:pt>
                <c:pt idx="772">
                  <c:v>5257</c:v>
                </c:pt>
                <c:pt idx="773">
                  <c:v>5257</c:v>
                </c:pt>
                <c:pt idx="774">
                  <c:v>5257</c:v>
                </c:pt>
                <c:pt idx="775">
                  <c:v>5257</c:v>
                </c:pt>
                <c:pt idx="776">
                  <c:v>5257</c:v>
                </c:pt>
                <c:pt idx="777">
                  <c:v>5257</c:v>
                </c:pt>
                <c:pt idx="778">
                  <c:v>5257</c:v>
                </c:pt>
                <c:pt idx="779">
                  <c:v>5257</c:v>
                </c:pt>
                <c:pt idx="780">
                  <c:v>5270</c:v>
                </c:pt>
                <c:pt idx="781">
                  <c:v>5270</c:v>
                </c:pt>
                <c:pt idx="782">
                  <c:v>5270</c:v>
                </c:pt>
                <c:pt idx="783">
                  <c:v>5270</c:v>
                </c:pt>
                <c:pt idx="784">
                  <c:v>5270</c:v>
                </c:pt>
                <c:pt idx="785">
                  <c:v>5270</c:v>
                </c:pt>
                <c:pt idx="786">
                  <c:v>5270</c:v>
                </c:pt>
                <c:pt idx="787">
                  <c:v>5270</c:v>
                </c:pt>
                <c:pt idx="788">
                  <c:v>5270</c:v>
                </c:pt>
                <c:pt idx="789">
                  <c:v>5283</c:v>
                </c:pt>
                <c:pt idx="790">
                  <c:v>5283</c:v>
                </c:pt>
                <c:pt idx="791">
                  <c:v>5283</c:v>
                </c:pt>
                <c:pt idx="792">
                  <c:v>5283</c:v>
                </c:pt>
                <c:pt idx="793">
                  <c:v>5283</c:v>
                </c:pt>
                <c:pt idx="794">
                  <c:v>5283</c:v>
                </c:pt>
                <c:pt idx="795">
                  <c:v>5283</c:v>
                </c:pt>
                <c:pt idx="796">
                  <c:v>5283</c:v>
                </c:pt>
                <c:pt idx="797">
                  <c:v>5283</c:v>
                </c:pt>
                <c:pt idx="798">
                  <c:v>5296</c:v>
                </c:pt>
                <c:pt idx="799">
                  <c:v>5296</c:v>
                </c:pt>
                <c:pt idx="800">
                  <c:v>5296</c:v>
                </c:pt>
                <c:pt idx="801">
                  <c:v>5296</c:v>
                </c:pt>
                <c:pt idx="802">
                  <c:v>5296</c:v>
                </c:pt>
                <c:pt idx="803">
                  <c:v>5296</c:v>
                </c:pt>
                <c:pt idx="804">
                  <c:v>5296</c:v>
                </c:pt>
                <c:pt idx="805">
                  <c:v>5296</c:v>
                </c:pt>
                <c:pt idx="806">
                  <c:v>5296</c:v>
                </c:pt>
                <c:pt idx="807">
                  <c:v>5308</c:v>
                </c:pt>
                <c:pt idx="808">
                  <c:v>5308</c:v>
                </c:pt>
                <c:pt idx="809">
                  <c:v>5308</c:v>
                </c:pt>
                <c:pt idx="810">
                  <c:v>5308</c:v>
                </c:pt>
                <c:pt idx="811">
                  <c:v>5308</c:v>
                </c:pt>
                <c:pt idx="812">
                  <c:v>5308</c:v>
                </c:pt>
                <c:pt idx="813">
                  <c:v>5308</c:v>
                </c:pt>
                <c:pt idx="814">
                  <c:v>5308</c:v>
                </c:pt>
                <c:pt idx="815">
                  <c:v>5308</c:v>
                </c:pt>
                <c:pt idx="816">
                  <c:v>5321</c:v>
                </c:pt>
                <c:pt idx="817">
                  <c:v>5321</c:v>
                </c:pt>
                <c:pt idx="818">
                  <c:v>5321</c:v>
                </c:pt>
                <c:pt idx="819">
                  <c:v>5321</c:v>
                </c:pt>
                <c:pt idx="820">
                  <c:v>5321</c:v>
                </c:pt>
                <c:pt idx="821">
                  <c:v>5321</c:v>
                </c:pt>
                <c:pt idx="822">
                  <c:v>5321</c:v>
                </c:pt>
                <c:pt idx="823">
                  <c:v>5321</c:v>
                </c:pt>
                <c:pt idx="824">
                  <c:v>5321</c:v>
                </c:pt>
                <c:pt idx="825">
                  <c:v>5334</c:v>
                </c:pt>
                <c:pt idx="826">
                  <c:v>5334</c:v>
                </c:pt>
                <c:pt idx="827">
                  <c:v>5334</c:v>
                </c:pt>
                <c:pt idx="828">
                  <c:v>5334</c:v>
                </c:pt>
                <c:pt idx="829">
                  <c:v>5334</c:v>
                </c:pt>
                <c:pt idx="830">
                  <c:v>5334</c:v>
                </c:pt>
                <c:pt idx="831">
                  <c:v>5334</c:v>
                </c:pt>
                <c:pt idx="832">
                  <c:v>5334</c:v>
                </c:pt>
                <c:pt idx="833">
                  <c:v>5347</c:v>
                </c:pt>
                <c:pt idx="834">
                  <c:v>5347</c:v>
                </c:pt>
                <c:pt idx="835">
                  <c:v>5347</c:v>
                </c:pt>
                <c:pt idx="836">
                  <c:v>5347</c:v>
                </c:pt>
                <c:pt idx="837">
                  <c:v>5347</c:v>
                </c:pt>
                <c:pt idx="838">
                  <c:v>5347</c:v>
                </c:pt>
                <c:pt idx="839">
                  <c:v>5347</c:v>
                </c:pt>
                <c:pt idx="840">
                  <c:v>5347</c:v>
                </c:pt>
                <c:pt idx="841">
                  <c:v>5347</c:v>
                </c:pt>
                <c:pt idx="842">
                  <c:v>5360</c:v>
                </c:pt>
                <c:pt idx="843">
                  <c:v>5360</c:v>
                </c:pt>
                <c:pt idx="844">
                  <c:v>5360</c:v>
                </c:pt>
                <c:pt idx="845">
                  <c:v>5360</c:v>
                </c:pt>
                <c:pt idx="846">
                  <c:v>5360</c:v>
                </c:pt>
                <c:pt idx="847">
                  <c:v>5360</c:v>
                </c:pt>
                <c:pt idx="848">
                  <c:v>5360</c:v>
                </c:pt>
                <c:pt idx="849">
                  <c:v>5360</c:v>
                </c:pt>
                <c:pt idx="850">
                  <c:v>5360</c:v>
                </c:pt>
                <c:pt idx="851">
                  <c:v>5373</c:v>
                </c:pt>
                <c:pt idx="852">
                  <c:v>5373</c:v>
                </c:pt>
                <c:pt idx="853">
                  <c:v>5373</c:v>
                </c:pt>
                <c:pt idx="854">
                  <c:v>5373</c:v>
                </c:pt>
                <c:pt idx="855">
                  <c:v>5373</c:v>
                </c:pt>
                <c:pt idx="856">
                  <c:v>5373</c:v>
                </c:pt>
                <c:pt idx="857">
                  <c:v>5373</c:v>
                </c:pt>
                <c:pt idx="858">
                  <c:v>5373</c:v>
                </c:pt>
                <c:pt idx="859">
                  <c:v>5373</c:v>
                </c:pt>
                <c:pt idx="860">
                  <c:v>5386</c:v>
                </c:pt>
                <c:pt idx="861">
                  <c:v>5386</c:v>
                </c:pt>
                <c:pt idx="862">
                  <c:v>5386</c:v>
                </c:pt>
                <c:pt idx="863">
                  <c:v>5386</c:v>
                </c:pt>
                <c:pt idx="864">
                  <c:v>5386</c:v>
                </c:pt>
                <c:pt idx="865">
                  <c:v>5386</c:v>
                </c:pt>
                <c:pt idx="866">
                  <c:v>5386</c:v>
                </c:pt>
                <c:pt idx="867">
                  <c:v>5386</c:v>
                </c:pt>
                <c:pt idx="868">
                  <c:v>5386</c:v>
                </c:pt>
                <c:pt idx="869">
                  <c:v>5399</c:v>
                </c:pt>
                <c:pt idx="870">
                  <c:v>5399</c:v>
                </c:pt>
                <c:pt idx="871">
                  <c:v>5399</c:v>
                </c:pt>
                <c:pt idx="872">
                  <c:v>5399</c:v>
                </c:pt>
                <c:pt idx="873">
                  <c:v>5399</c:v>
                </c:pt>
                <c:pt idx="874">
                  <c:v>5399</c:v>
                </c:pt>
                <c:pt idx="875">
                  <c:v>5399</c:v>
                </c:pt>
                <c:pt idx="876">
                  <c:v>5399</c:v>
                </c:pt>
                <c:pt idx="877">
                  <c:v>5399</c:v>
                </c:pt>
                <c:pt idx="878">
                  <c:v>5412</c:v>
                </c:pt>
                <c:pt idx="879">
                  <c:v>5412</c:v>
                </c:pt>
                <c:pt idx="880">
                  <c:v>5412</c:v>
                </c:pt>
                <c:pt idx="881">
                  <c:v>5412</c:v>
                </c:pt>
                <c:pt idx="882">
                  <c:v>5412</c:v>
                </c:pt>
                <c:pt idx="883">
                  <c:v>5412</c:v>
                </c:pt>
                <c:pt idx="884">
                  <c:v>5412</c:v>
                </c:pt>
                <c:pt idx="885">
                  <c:v>5412</c:v>
                </c:pt>
                <c:pt idx="886">
                  <c:v>5412</c:v>
                </c:pt>
                <c:pt idx="887">
                  <c:v>5425</c:v>
                </c:pt>
                <c:pt idx="888">
                  <c:v>5425</c:v>
                </c:pt>
                <c:pt idx="889">
                  <c:v>5425</c:v>
                </c:pt>
                <c:pt idx="890">
                  <c:v>5425</c:v>
                </c:pt>
                <c:pt idx="891">
                  <c:v>5425</c:v>
                </c:pt>
                <c:pt idx="892">
                  <c:v>5425</c:v>
                </c:pt>
                <c:pt idx="893">
                  <c:v>5425</c:v>
                </c:pt>
                <c:pt idx="894">
                  <c:v>5425</c:v>
                </c:pt>
                <c:pt idx="895">
                  <c:v>5438</c:v>
                </c:pt>
                <c:pt idx="896">
                  <c:v>5438</c:v>
                </c:pt>
                <c:pt idx="897">
                  <c:v>5438</c:v>
                </c:pt>
                <c:pt idx="898">
                  <c:v>5438</c:v>
                </c:pt>
                <c:pt idx="899">
                  <c:v>5438</c:v>
                </c:pt>
                <c:pt idx="900">
                  <c:v>5438</c:v>
                </c:pt>
                <c:pt idx="901">
                  <c:v>5438</c:v>
                </c:pt>
                <c:pt idx="902">
                  <c:v>5438</c:v>
                </c:pt>
                <c:pt idx="903">
                  <c:v>5438</c:v>
                </c:pt>
                <c:pt idx="904">
                  <c:v>5451</c:v>
                </c:pt>
                <c:pt idx="905">
                  <c:v>5451</c:v>
                </c:pt>
                <c:pt idx="906">
                  <c:v>5451</c:v>
                </c:pt>
                <c:pt idx="907">
                  <c:v>5451</c:v>
                </c:pt>
                <c:pt idx="908">
                  <c:v>5451</c:v>
                </c:pt>
                <c:pt idx="909">
                  <c:v>5451</c:v>
                </c:pt>
                <c:pt idx="910">
                  <c:v>5451</c:v>
                </c:pt>
                <c:pt idx="911">
                  <c:v>5451</c:v>
                </c:pt>
                <c:pt idx="912">
                  <c:v>5451</c:v>
                </c:pt>
                <c:pt idx="913">
                  <c:v>5451</c:v>
                </c:pt>
                <c:pt idx="914">
                  <c:v>5451</c:v>
                </c:pt>
                <c:pt idx="915">
                  <c:v>5451</c:v>
                </c:pt>
                <c:pt idx="916">
                  <c:v>5451</c:v>
                </c:pt>
                <c:pt idx="917">
                  <c:v>5451</c:v>
                </c:pt>
                <c:pt idx="918">
                  <c:v>5451</c:v>
                </c:pt>
                <c:pt idx="919">
                  <c:v>5451</c:v>
                </c:pt>
                <c:pt idx="920">
                  <c:v>5451</c:v>
                </c:pt>
                <c:pt idx="921">
                  <c:v>5451</c:v>
                </c:pt>
                <c:pt idx="922">
                  <c:v>5451</c:v>
                </c:pt>
                <c:pt idx="923">
                  <c:v>5451</c:v>
                </c:pt>
                <c:pt idx="924">
                  <c:v>5451</c:v>
                </c:pt>
                <c:pt idx="925">
                  <c:v>5451</c:v>
                </c:pt>
                <c:pt idx="926">
                  <c:v>5451</c:v>
                </c:pt>
                <c:pt idx="927">
                  <c:v>5451</c:v>
                </c:pt>
                <c:pt idx="928">
                  <c:v>5451</c:v>
                </c:pt>
                <c:pt idx="929">
                  <c:v>5451</c:v>
                </c:pt>
                <c:pt idx="930">
                  <c:v>5451</c:v>
                </c:pt>
                <c:pt idx="931">
                  <c:v>5451</c:v>
                </c:pt>
                <c:pt idx="932">
                  <c:v>5451</c:v>
                </c:pt>
                <c:pt idx="933">
                  <c:v>5451</c:v>
                </c:pt>
                <c:pt idx="934">
                  <c:v>5451</c:v>
                </c:pt>
                <c:pt idx="935">
                  <c:v>5451</c:v>
                </c:pt>
                <c:pt idx="936">
                  <c:v>5451</c:v>
                </c:pt>
                <c:pt idx="937">
                  <c:v>5451</c:v>
                </c:pt>
                <c:pt idx="938">
                  <c:v>5451</c:v>
                </c:pt>
                <c:pt idx="939">
                  <c:v>5451</c:v>
                </c:pt>
                <c:pt idx="940">
                  <c:v>5451</c:v>
                </c:pt>
                <c:pt idx="941">
                  <c:v>5451</c:v>
                </c:pt>
                <c:pt idx="942">
                  <c:v>5451</c:v>
                </c:pt>
                <c:pt idx="943">
                  <c:v>5451</c:v>
                </c:pt>
                <c:pt idx="944">
                  <c:v>5451</c:v>
                </c:pt>
                <c:pt idx="945">
                  <c:v>5451</c:v>
                </c:pt>
                <c:pt idx="946">
                  <c:v>5451</c:v>
                </c:pt>
                <c:pt idx="947">
                  <c:v>5451</c:v>
                </c:pt>
                <c:pt idx="948">
                  <c:v>5451</c:v>
                </c:pt>
                <c:pt idx="949">
                  <c:v>5451</c:v>
                </c:pt>
                <c:pt idx="950">
                  <c:v>5451</c:v>
                </c:pt>
                <c:pt idx="951">
                  <c:v>5451</c:v>
                </c:pt>
                <c:pt idx="952">
                  <c:v>5451</c:v>
                </c:pt>
                <c:pt idx="953">
                  <c:v>5451</c:v>
                </c:pt>
                <c:pt idx="954">
                  <c:v>5451</c:v>
                </c:pt>
                <c:pt idx="955">
                  <c:v>5451</c:v>
                </c:pt>
                <c:pt idx="956">
                  <c:v>5451</c:v>
                </c:pt>
                <c:pt idx="957">
                  <c:v>5451</c:v>
                </c:pt>
                <c:pt idx="958">
                  <c:v>5451</c:v>
                </c:pt>
                <c:pt idx="959">
                  <c:v>5451</c:v>
                </c:pt>
                <c:pt idx="960">
                  <c:v>5451</c:v>
                </c:pt>
                <c:pt idx="961">
                  <c:v>5451</c:v>
                </c:pt>
                <c:pt idx="962">
                  <c:v>5451</c:v>
                </c:pt>
                <c:pt idx="963">
                  <c:v>5451</c:v>
                </c:pt>
                <c:pt idx="964">
                  <c:v>5451</c:v>
                </c:pt>
                <c:pt idx="965">
                  <c:v>5451</c:v>
                </c:pt>
                <c:pt idx="966">
                  <c:v>5451</c:v>
                </c:pt>
                <c:pt idx="967">
                  <c:v>5451</c:v>
                </c:pt>
                <c:pt idx="968">
                  <c:v>5451</c:v>
                </c:pt>
                <c:pt idx="969">
                  <c:v>5451</c:v>
                </c:pt>
                <c:pt idx="970">
                  <c:v>5451</c:v>
                </c:pt>
                <c:pt idx="971">
                  <c:v>5451</c:v>
                </c:pt>
                <c:pt idx="972">
                  <c:v>5451</c:v>
                </c:pt>
                <c:pt idx="973">
                  <c:v>5451</c:v>
                </c:pt>
                <c:pt idx="974">
                  <c:v>5451</c:v>
                </c:pt>
                <c:pt idx="975">
                  <c:v>5451</c:v>
                </c:pt>
                <c:pt idx="976">
                  <c:v>5451</c:v>
                </c:pt>
                <c:pt idx="977">
                  <c:v>5451</c:v>
                </c:pt>
                <c:pt idx="978">
                  <c:v>5451</c:v>
                </c:pt>
                <c:pt idx="979">
                  <c:v>5451</c:v>
                </c:pt>
                <c:pt idx="980">
                  <c:v>5451</c:v>
                </c:pt>
                <c:pt idx="981">
                  <c:v>5451</c:v>
                </c:pt>
                <c:pt idx="982">
                  <c:v>5451</c:v>
                </c:pt>
                <c:pt idx="983">
                  <c:v>5451</c:v>
                </c:pt>
                <c:pt idx="984">
                  <c:v>5451</c:v>
                </c:pt>
                <c:pt idx="985">
                  <c:v>5451</c:v>
                </c:pt>
                <c:pt idx="986">
                  <c:v>5451</c:v>
                </c:pt>
                <c:pt idx="987">
                  <c:v>5451</c:v>
                </c:pt>
                <c:pt idx="988">
                  <c:v>5451</c:v>
                </c:pt>
                <c:pt idx="989">
                  <c:v>5451</c:v>
                </c:pt>
                <c:pt idx="990">
                  <c:v>5451</c:v>
                </c:pt>
                <c:pt idx="991">
                  <c:v>5451</c:v>
                </c:pt>
                <c:pt idx="992">
                  <c:v>5451</c:v>
                </c:pt>
                <c:pt idx="993">
                  <c:v>5451</c:v>
                </c:pt>
                <c:pt idx="994">
                  <c:v>5451</c:v>
                </c:pt>
                <c:pt idx="995">
                  <c:v>5451</c:v>
                </c:pt>
                <c:pt idx="996">
                  <c:v>5451</c:v>
                </c:pt>
                <c:pt idx="997">
                  <c:v>5451</c:v>
                </c:pt>
                <c:pt idx="998">
                  <c:v>5451</c:v>
                </c:pt>
                <c:pt idx="999">
                  <c:v>5451</c:v>
                </c:pt>
                <c:pt idx="1000">
                  <c:v>5451</c:v>
                </c:pt>
                <c:pt idx="1001">
                  <c:v>5451</c:v>
                </c:pt>
                <c:pt idx="1002">
                  <c:v>5451</c:v>
                </c:pt>
                <c:pt idx="1003">
                  <c:v>5451</c:v>
                </c:pt>
                <c:pt idx="1004">
                  <c:v>5451</c:v>
                </c:pt>
                <c:pt idx="1005">
                  <c:v>5451</c:v>
                </c:pt>
                <c:pt idx="1006">
                  <c:v>5451</c:v>
                </c:pt>
                <c:pt idx="1007">
                  <c:v>5451</c:v>
                </c:pt>
                <c:pt idx="1008">
                  <c:v>5451</c:v>
                </c:pt>
                <c:pt idx="1009">
                  <c:v>5451</c:v>
                </c:pt>
                <c:pt idx="1010">
                  <c:v>5451</c:v>
                </c:pt>
                <c:pt idx="1011">
                  <c:v>5451</c:v>
                </c:pt>
                <c:pt idx="1012">
                  <c:v>5451</c:v>
                </c:pt>
                <c:pt idx="1013">
                  <c:v>5451</c:v>
                </c:pt>
                <c:pt idx="1014">
                  <c:v>5451</c:v>
                </c:pt>
                <c:pt idx="1015">
                  <c:v>5451</c:v>
                </c:pt>
                <c:pt idx="1016">
                  <c:v>5451</c:v>
                </c:pt>
                <c:pt idx="1017">
                  <c:v>5451</c:v>
                </c:pt>
                <c:pt idx="1018">
                  <c:v>5451</c:v>
                </c:pt>
                <c:pt idx="1019">
                  <c:v>5451</c:v>
                </c:pt>
                <c:pt idx="1020">
                  <c:v>5451</c:v>
                </c:pt>
                <c:pt idx="1021">
                  <c:v>5451</c:v>
                </c:pt>
                <c:pt idx="1022">
                  <c:v>5451</c:v>
                </c:pt>
                <c:pt idx="1023">
                  <c:v>5451</c:v>
                </c:pt>
                <c:pt idx="1024">
                  <c:v>5451</c:v>
                </c:pt>
                <c:pt idx="1025">
                  <c:v>5451</c:v>
                </c:pt>
                <c:pt idx="1026">
                  <c:v>5451</c:v>
                </c:pt>
                <c:pt idx="1027">
                  <c:v>5451</c:v>
                </c:pt>
                <c:pt idx="1028">
                  <c:v>5451</c:v>
                </c:pt>
                <c:pt idx="1029">
                  <c:v>5451</c:v>
                </c:pt>
                <c:pt idx="1030">
                  <c:v>5451</c:v>
                </c:pt>
                <c:pt idx="1031">
                  <c:v>5451</c:v>
                </c:pt>
                <c:pt idx="1032">
                  <c:v>5451</c:v>
                </c:pt>
                <c:pt idx="1033">
                  <c:v>5451</c:v>
                </c:pt>
                <c:pt idx="1034">
                  <c:v>5451</c:v>
                </c:pt>
                <c:pt idx="1035">
                  <c:v>5451</c:v>
                </c:pt>
                <c:pt idx="1036">
                  <c:v>5451</c:v>
                </c:pt>
                <c:pt idx="1037">
                  <c:v>5451</c:v>
                </c:pt>
                <c:pt idx="1038">
                  <c:v>5451</c:v>
                </c:pt>
                <c:pt idx="1039">
                  <c:v>5451</c:v>
                </c:pt>
                <c:pt idx="1040">
                  <c:v>5451</c:v>
                </c:pt>
                <c:pt idx="1041">
                  <c:v>5451</c:v>
                </c:pt>
                <c:pt idx="1042">
                  <c:v>5451</c:v>
                </c:pt>
                <c:pt idx="1043">
                  <c:v>5451</c:v>
                </c:pt>
                <c:pt idx="1044">
                  <c:v>5451</c:v>
                </c:pt>
                <c:pt idx="1045">
                  <c:v>5451</c:v>
                </c:pt>
                <c:pt idx="1046">
                  <c:v>5451</c:v>
                </c:pt>
                <c:pt idx="1047">
                  <c:v>5451</c:v>
                </c:pt>
                <c:pt idx="1048">
                  <c:v>5451</c:v>
                </c:pt>
                <c:pt idx="1049">
                  <c:v>5451</c:v>
                </c:pt>
                <c:pt idx="1050">
                  <c:v>5451</c:v>
                </c:pt>
                <c:pt idx="1051">
                  <c:v>5451</c:v>
                </c:pt>
                <c:pt idx="1052">
                  <c:v>5451</c:v>
                </c:pt>
                <c:pt idx="1053">
                  <c:v>5451</c:v>
                </c:pt>
                <c:pt idx="1054">
                  <c:v>5451</c:v>
                </c:pt>
                <c:pt idx="1055">
                  <c:v>5451</c:v>
                </c:pt>
                <c:pt idx="1056">
                  <c:v>5451</c:v>
                </c:pt>
                <c:pt idx="1057">
                  <c:v>5451</c:v>
                </c:pt>
                <c:pt idx="1058">
                  <c:v>5451</c:v>
                </c:pt>
                <c:pt idx="1059">
                  <c:v>5451</c:v>
                </c:pt>
                <c:pt idx="1060">
                  <c:v>5451</c:v>
                </c:pt>
                <c:pt idx="1061">
                  <c:v>5451</c:v>
                </c:pt>
                <c:pt idx="1062">
                  <c:v>5451</c:v>
                </c:pt>
                <c:pt idx="1063">
                  <c:v>5451</c:v>
                </c:pt>
                <c:pt idx="1064">
                  <c:v>5451</c:v>
                </c:pt>
                <c:pt idx="1065">
                  <c:v>5451</c:v>
                </c:pt>
                <c:pt idx="1066">
                  <c:v>5451</c:v>
                </c:pt>
                <c:pt idx="1067">
                  <c:v>5451</c:v>
                </c:pt>
                <c:pt idx="1068">
                  <c:v>5451</c:v>
                </c:pt>
                <c:pt idx="1069">
                  <c:v>5451</c:v>
                </c:pt>
                <c:pt idx="1070">
                  <c:v>5451</c:v>
                </c:pt>
                <c:pt idx="1071">
                  <c:v>5451</c:v>
                </c:pt>
                <c:pt idx="1072">
                  <c:v>5451</c:v>
                </c:pt>
                <c:pt idx="1073">
                  <c:v>5451</c:v>
                </c:pt>
                <c:pt idx="1074">
                  <c:v>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DA-429D-A8B5-16074C397085}"/>
            </c:ext>
          </c:extLst>
        </c:ser>
        <c:ser>
          <c:idx val="5"/>
          <c:order val="5"/>
          <c:tx>
            <c:strRef>
              <c:f>Stage2!$U$1</c:f>
              <c:strCache>
                <c:ptCount val="1"/>
                <c:pt idx="0">
                  <c:v>OCVVoltage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Stage2!$U$2:$U$1076</c:f>
              <c:numCache>
                <c:formatCode>General</c:formatCode>
                <c:ptCount val="1075"/>
                <c:pt idx="0">
                  <c:v>4104</c:v>
                </c:pt>
                <c:pt idx="1">
                  <c:v>4104</c:v>
                </c:pt>
                <c:pt idx="2">
                  <c:v>4104</c:v>
                </c:pt>
                <c:pt idx="3">
                  <c:v>4104</c:v>
                </c:pt>
                <c:pt idx="4">
                  <c:v>4104</c:v>
                </c:pt>
                <c:pt idx="5">
                  <c:v>4104</c:v>
                </c:pt>
                <c:pt idx="6">
                  <c:v>4104</c:v>
                </c:pt>
                <c:pt idx="7">
                  <c:v>4104</c:v>
                </c:pt>
                <c:pt idx="8">
                  <c:v>4104</c:v>
                </c:pt>
                <c:pt idx="9">
                  <c:v>4104</c:v>
                </c:pt>
                <c:pt idx="10">
                  <c:v>4104</c:v>
                </c:pt>
                <c:pt idx="11">
                  <c:v>4104</c:v>
                </c:pt>
                <c:pt idx="12">
                  <c:v>4104</c:v>
                </c:pt>
                <c:pt idx="13">
                  <c:v>4104</c:v>
                </c:pt>
                <c:pt idx="14">
                  <c:v>4104</c:v>
                </c:pt>
                <c:pt idx="15">
                  <c:v>4104</c:v>
                </c:pt>
                <c:pt idx="16">
                  <c:v>4104</c:v>
                </c:pt>
                <c:pt idx="17">
                  <c:v>4104</c:v>
                </c:pt>
                <c:pt idx="18">
                  <c:v>4104</c:v>
                </c:pt>
                <c:pt idx="19">
                  <c:v>4104</c:v>
                </c:pt>
                <c:pt idx="20">
                  <c:v>4104</c:v>
                </c:pt>
                <c:pt idx="21">
                  <c:v>4104</c:v>
                </c:pt>
                <c:pt idx="22">
                  <c:v>4104</c:v>
                </c:pt>
                <c:pt idx="23">
                  <c:v>4104</c:v>
                </c:pt>
                <c:pt idx="24">
                  <c:v>4104</c:v>
                </c:pt>
                <c:pt idx="25">
                  <c:v>4104</c:v>
                </c:pt>
                <c:pt idx="26">
                  <c:v>4104</c:v>
                </c:pt>
                <c:pt idx="27">
                  <c:v>4104</c:v>
                </c:pt>
                <c:pt idx="28">
                  <c:v>4104</c:v>
                </c:pt>
                <c:pt idx="29">
                  <c:v>4104</c:v>
                </c:pt>
                <c:pt idx="30">
                  <c:v>4104</c:v>
                </c:pt>
                <c:pt idx="31">
                  <c:v>4104</c:v>
                </c:pt>
                <c:pt idx="32">
                  <c:v>4104</c:v>
                </c:pt>
                <c:pt idx="33">
                  <c:v>4104</c:v>
                </c:pt>
                <c:pt idx="34">
                  <c:v>4104</c:v>
                </c:pt>
                <c:pt idx="35">
                  <c:v>4104</c:v>
                </c:pt>
                <c:pt idx="36">
                  <c:v>4104</c:v>
                </c:pt>
                <c:pt idx="37">
                  <c:v>4104</c:v>
                </c:pt>
                <c:pt idx="38">
                  <c:v>4104</c:v>
                </c:pt>
                <c:pt idx="39">
                  <c:v>4104</c:v>
                </c:pt>
                <c:pt idx="40">
                  <c:v>4104</c:v>
                </c:pt>
                <c:pt idx="41">
                  <c:v>4104</c:v>
                </c:pt>
                <c:pt idx="42">
                  <c:v>4104</c:v>
                </c:pt>
                <c:pt idx="43">
                  <c:v>4104</c:v>
                </c:pt>
                <c:pt idx="44">
                  <c:v>4104</c:v>
                </c:pt>
                <c:pt idx="45">
                  <c:v>4104</c:v>
                </c:pt>
                <c:pt idx="46">
                  <c:v>4104</c:v>
                </c:pt>
                <c:pt idx="47">
                  <c:v>4104</c:v>
                </c:pt>
                <c:pt idx="48">
                  <c:v>4104</c:v>
                </c:pt>
                <c:pt idx="49">
                  <c:v>4104</c:v>
                </c:pt>
                <c:pt idx="50">
                  <c:v>4104</c:v>
                </c:pt>
                <c:pt idx="51">
                  <c:v>4104</c:v>
                </c:pt>
                <c:pt idx="52">
                  <c:v>4104</c:v>
                </c:pt>
                <c:pt idx="53">
                  <c:v>4104</c:v>
                </c:pt>
                <c:pt idx="54">
                  <c:v>4104</c:v>
                </c:pt>
                <c:pt idx="55">
                  <c:v>4104</c:v>
                </c:pt>
                <c:pt idx="56">
                  <c:v>4104</c:v>
                </c:pt>
                <c:pt idx="57">
                  <c:v>4104</c:v>
                </c:pt>
                <c:pt idx="58">
                  <c:v>4104</c:v>
                </c:pt>
                <c:pt idx="59">
                  <c:v>4104</c:v>
                </c:pt>
                <c:pt idx="60">
                  <c:v>4104</c:v>
                </c:pt>
                <c:pt idx="61">
                  <c:v>4104</c:v>
                </c:pt>
                <c:pt idx="62">
                  <c:v>4104</c:v>
                </c:pt>
                <c:pt idx="63">
                  <c:v>4104</c:v>
                </c:pt>
                <c:pt idx="64">
                  <c:v>4104</c:v>
                </c:pt>
                <c:pt idx="65">
                  <c:v>4104</c:v>
                </c:pt>
                <c:pt idx="66">
                  <c:v>4104</c:v>
                </c:pt>
                <c:pt idx="67">
                  <c:v>4104</c:v>
                </c:pt>
                <c:pt idx="68">
                  <c:v>4104</c:v>
                </c:pt>
                <c:pt idx="69">
                  <c:v>4104</c:v>
                </c:pt>
                <c:pt idx="70">
                  <c:v>4104</c:v>
                </c:pt>
                <c:pt idx="71">
                  <c:v>4104</c:v>
                </c:pt>
                <c:pt idx="72">
                  <c:v>4104</c:v>
                </c:pt>
                <c:pt idx="73">
                  <c:v>4104</c:v>
                </c:pt>
                <c:pt idx="74">
                  <c:v>4104</c:v>
                </c:pt>
                <c:pt idx="75">
                  <c:v>4104</c:v>
                </c:pt>
                <c:pt idx="76">
                  <c:v>4104</c:v>
                </c:pt>
                <c:pt idx="77">
                  <c:v>4104</c:v>
                </c:pt>
                <c:pt idx="78">
                  <c:v>4104</c:v>
                </c:pt>
                <c:pt idx="79">
                  <c:v>4104</c:v>
                </c:pt>
                <c:pt idx="80">
                  <c:v>4104</c:v>
                </c:pt>
                <c:pt idx="81">
                  <c:v>4104</c:v>
                </c:pt>
                <c:pt idx="82">
                  <c:v>4104</c:v>
                </c:pt>
                <c:pt idx="83">
                  <c:v>4104</c:v>
                </c:pt>
                <c:pt idx="84">
                  <c:v>4104</c:v>
                </c:pt>
                <c:pt idx="85">
                  <c:v>4104</c:v>
                </c:pt>
                <c:pt idx="86">
                  <c:v>4104</c:v>
                </c:pt>
                <c:pt idx="87">
                  <c:v>4104</c:v>
                </c:pt>
                <c:pt idx="88">
                  <c:v>4104</c:v>
                </c:pt>
                <c:pt idx="89">
                  <c:v>4104</c:v>
                </c:pt>
                <c:pt idx="90">
                  <c:v>4104</c:v>
                </c:pt>
                <c:pt idx="91">
                  <c:v>4104</c:v>
                </c:pt>
                <c:pt idx="92">
                  <c:v>4104</c:v>
                </c:pt>
                <c:pt idx="93">
                  <c:v>4104</c:v>
                </c:pt>
                <c:pt idx="94">
                  <c:v>4104</c:v>
                </c:pt>
                <c:pt idx="95">
                  <c:v>4104</c:v>
                </c:pt>
                <c:pt idx="96">
                  <c:v>4104</c:v>
                </c:pt>
                <c:pt idx="97">
                  <c:v>4104</c:v>
                </c:pt>
                <c:pt idx="98">
                  <c:v>4104</c:v>
                </c:pt>
                <c:pt idx="99">
                  <c:v>4104</c:v>
                </c:pt>
                <c:pt idx="100">
                  <c:v>4104</c:v>
                </c:pt>
                <c:pt idx="101">
                  <c:v>4104</c:v>
                </c:pt>
                <c:pt idx="102">
                  <c:v>4104</c:v>
                </c:pt>
                <c:pt idx="103">
                  <c:v>4104</c:v>
                </c:pt>
                <c:pt idx="104">
                  <c:v>4104</c:v>
                </c:pt>
                <c:pt idx="105">
                  <c:v>4104</c:v>
                </c:pt>
                <c:pt idx="106">
                  <c:v>4104</c:v>
                </c:pt>
                <c:pt idx="107">
                  <c:v>4104</c:v>
                </c:pt>
                <c:pt idx="108">
                  <c:v>4104</c:v>
                </c:pt>
                <c:pt idx="109">
                  <c:v>4104</c:v>
                </c:pt>
                <c:pt idx="110">
                  <c:v>4104</c:v>
                </c:pt>
                <c:pt idx="111">
                  <c:v>4104</c:v>
                </c:pt>
                <c:pt idx="112">
                  <c:v>4104</c:v>
                </c:pt>
                <c:pt idx="113">
                  <c:v>4104</c:v>
                </c:pt>
                <c:pt idx="114">
                  <c:v>4104</c:v>
                </c:pt>
                <c:pt idx="115">
                  <c:v>4104</c:v>
                </c:pt>
                <c:pt idx="116">
                  <c:v>4104</c:v>
                </c:pt>
                <c:pt idx="117">
                  <c:v>4104</c:v>
                </c:pt>
                <c:pt idx="118">
                  <c:v>4104</c:v>
                </c:pt>
                <c:pt idx="119">
                  <c:v>4104</c:v>
                </c:pt>
                <c:pt idx="120">
                  <c:v>4104</c:v>
                </c:pt>
                <c:pt idx="121">
                  <c:v>4104</c:v>
                </c:pt>
                <c:pt idx="122">
                  <c:v>4104</c:v>
                </c:pt>
                <c:pt idx="123">
                  <c:v>4104</c:v>
                </c:pt>
                <c:pt idx="124">
                  <c:v>4104</c:v>
                </c:pt>
                <c:pt idx="125">
                  <c:v>4104</c:v>
                </c:pt>
                <c:pt idx="126">
                  <c:v>4104</c:v>
                </c:pt>
                <c:pt idx="127">
                  <c:v>4104</c:v>
                </c:pt>
                <c:pt idx="128">
                  <c:v>4104</c:v>
                </c:pt>
                <c:pt idx="129">
                  <c:v>4104</c:v>
                </c:pt>
                <c:pt idx="130">
                  <c:v>4104</c:v>
                </c:pt>
                <c:pt idx="131">
                  <c:v>4104</c:v>
                </c:pt>
                <c:pt idx="132">
                  <c:v>4104</c:v>
                </c:pt>
                <c:pt idx="133">
                  <c:v>4104</c:v>
                </c:pt>
                <c:pt idx="134">
                  <c:v>4104</c:v>
                </c:pt>
                <c:pt idx="135">
                  <c:v>4104</c:v>
                </c:pt>
                <c:pt idx="136">
                  <c:v>4104</c:v>
                </c:pt>
                <c:pt idx="137">
                  <c:v>4104</c:v>
                </c:pt>
                <c:pt idx="138">
                  <c:v>4104</c:v>
                </c:pt>
                <c:pt idx="139">
                  <c:v>4104</c:v>
                </c:pt>
                <c:pt idx="140">
                  <c:v>4104</c:v>
                </c:pt>
                <c:pt idx="141">
                  <c:v>4104</c:v>
                </c:pt>
                <c:pt idx="142">
                  <c:v>4104</c:v>
                </c:pt>
                <c:pt idx="143">
                  <c:v>4104</c:v>
                </c:pt>
                <c:pt idx="144">
                  <c:v>4104</c:v>
                </c:pt>
                <c:pt idx="145">
                  <c:v>4104</c:v>
                </c:pt>
                <c:pt idx="146">
                  <c:v>4104</c:v>
                </c:pt>
                <c:pt idx="147">
                  <c:v>4104</c:v>
                </c:pt>
                <c:pt idx="148">
                  <c:v>4104</c:v>
                </c:pt>
                <c:pt idx="149">
                  <c:v>4104</c:v>
                </c:pt>
                <c:pt idx="150">
                  <c:v>4104</c:v>
                </c:pt>
                <c:pt idx="151">
                  <c:v>4104</c:v>
                </c:pt>
                <c:pt idx="152">
                  <c:v>4104</c:v>
                </c:pt>
                <c:pt idx="153">
                  <c:v>4104</c:v>
                </c:pt>
                <c:pt idx="154">
                  <c:v>4104</c:v>
                </c:pt>
                <c:pt idx="155">
                  <c:v>4104</c:v>
                </c:pt>
                <c:pt idx="156">
                  <c:v>4104</c:v>
                </c:pt>
                <c:pt idx="157">
                  <c:v>4104</c:v>
                </c:pt>
                <c:pt idx="158">
                  <c:v>4104</c:v>
                </c:pt>
                <c:pt idx="159">
                  <c:v>4104</c:v>
                </c:pt>
                <c:pt idx="160">
                  <c:v>4104</c:v>
                </c:pt>
                <c:pt idx="161">
                  <c:v>4104</c:v>
                </c:pt>
                <c:pt idx="162">
                  <c:v>4104</c:v>
                </c:pt>
                <c:pt idx="163">
                  <c:v>4104</c:v>
                </c:pt>
                <c:pt idx="164">
                  <c:v>4104</c:v>
                </c:pt>
                <c:pt idx="165">
                  <c:v>4104</c:v>
                </c:pt>
                <c:pt idx="166">
                  <c:v>4104</c:v>
                </c:pt>
                <c:pt idx="167">
                  <c:v>4104</c:v>
                </c:pt>
                <c:pt idx="168">
                  <c:v>4104</c:v>
                </c:pt>
                <c:pt idx="169">
                  <c:v>4104</c:v>
                </c:pt>
                <c:pt idx="170">
                  <c:v>4104</c:v>
                </c:pt>
                <c:pt idx="171">
                  <c:v>4104</c:v>
                </c:pt>
                <c:pt idx="172">
                  <c:v>4104</c:v>
                </c:pt>
                <c:pt idx="173">
                  <c:v>4104</c:v>
                </c:pt>
                <c:pt idx="174">
                  <c:v>4104</c:v>
                </c:pt>
                <c:pt idx="175">
                  <c:v>4104</c:v>
                </c:pt>
                <c:pt idx="176">
                  <c:v>4104</c:v>
                </c:pt>
                <c:pt idx="177">
                  <c:v>4104</c:v>
                </c:pt>
                <c:pt idx="178">
                  <c:v>4104</c:v>
                </c:pt>
                <c:pt idx="179">
                  <c:v>4104</c:v>
                </c:pt>
                <c:pt idx="180">
                  <c:v>4104</c:v>
                </c:pt>
                <c:pt idx="181">
                  <c:v>4104</c:v>
                </c:pt>
                <c:pt idx="182">
                  <c:v>4104</c:v>
                </c:pt>
                <c:pt idx="183">
                  <c:v>4104</c:v>
                </c:pt>
                <c:pt idx="184">
                  <c:v>4104</c:v>
                </c:pt>
                <c:pt idx="185">
                  <c:v>4104</c:v>
                </c:pt>
                <c:pt idx="186">
                  <c:v>4104</c:v>
                </c:pt>
                <c:pt idx="187">
                  <c:v>4104</c:v>
                </c:pt>
                <c:pt idx="188">
                  <c:v>4104</c:v>
                </c:pt>
                <c:pt idx="189">
                  <c:v>4104</c:v>
                </c:pt>
                <c:pt idx="190">
                  <c:v>4104</c:v>
                </c:pt>
                <c:pt idx="191">
                  <c:v>4104</c:v>
                </c:pt>
                <c:pt idx="192">
                  <c:v>4104</c:v>
                </c:pt>
                <c:pt idx="193">
                  <c:v>4104</c:v>
                </c:pt>
                <c:pt idx="194">
                  <c:v>4104</c:v>
                </c:pt>
                <c:pt idx="195">
                  <c:v>4104</c:v>
                </c:pt>
                <c:pt idx="196">
                  <c:v>4104</c:v>
                </c:pt>
                <c:pt idx="197">
                  <c:v>4104</c:v>
                </c:pt>
                <c:pt idx="198">
                  <c:v>4104</c:v>
                </c:pt>
                <c:pt idx="199">
                  <c:v>4104</c:v>
                </c:pt>
                <c:pt idx="200">
                  <c:v>4104</c:v>
                </c:pt>
                <c:pt idx="201">
                  <c:v>4104</c:v>
                </c:pt>
                <c:pt idx="202">
                  <c:v>4104</c:v>
                </c:pt>
                <c:pt idx="203">
                  <c:v>4104</c:v>
                </c:pt>
                <c:pt idx="204">
                  <c:v>4104</c:v>
                </c:pt>
                <c:pt idx="205">
                  <c:v>4104</c:v>
                </c:pt>
                <c:pt idx="206">
                  <c:v>4104</c:v>
                </c:pt>
                <c:pt idx="207">
                  <c:v>4104</c:v>
                </c:pt>
                <c:pt idx="208">
                  <c:v>4104</c:v>
                </c:pt>
                <c:pt idx="209">
                  <c:v>4104</c:v>
                </c:pt>
                <c:pt idx="210">
                  <c:v>4104</c:v>
                </c:pt>
                <c:pt idx="211">
                  <c:v>4104</c:v>
                </c:pt>
                <c:pt idx="212">
                  <c:v>4104</c:v>
                </c:pt>
                <c:pt idx="213">
                  <c:v>4104</c:v>
                </c:pt>
                <c:pt idx="214">
                  <c:v>4104</c:v>
                </c:pt>
                <c:pt idx="215">
                  <c:v>4104</c:v>
                </c:pt>
                <c:pt idx="216">
                  <c:v>4104</c:v>
                </c:pt>
                <c:pt idx="217">
                  <c:v>4104</c:v>
                </c:pt>
                <c:pt idx="218">
                  <c:v>4104</c:v>
                </c:pt>
                <c:pt idx="219">
                  <c:v>4104</c:v>
                </c:pt>
                <c:pt idx="220">
                  <c:v>4104</c:v>
                </c:pt>
                <c:pt idx="221">
                  <c:v>4104</c:v>
                </c:pt>
                <c:pt idx="222">
                  <c:v>4104</c:v>
                </c:pt>
                <c:pt idx="223">
                  <c:v>4104</c:v>
                </c:pt>
                <c:pt idx="224">
                  <c:v>4104</c:v>
                </c:pt>
                <c:pt idx="225">
                  <c:v>4104</c:v>
                </c:pt>
                <c:pt idx="226">
                  <c:v>4104</c:v>
                </c:pt>
                <c:pt idx="227">
                  <c:v>4104</c:v>
                </c:pt>
                <c:pt idx="228">
                  <c:v>4104</c:v>
                </c:pt>
                <c:pt idx="229">
                  <c:v>4104</c:v>
                </c:pt>
                <c:pt idx="230">
                  <c:v>4104</c:v>
                </c:pt>
                <c:pt idx="231">
                  <c:v>4104</c:v>
                </c:pt>
                <c:pt idx="232">
                  <c:v>4104</c:v>
                </c:pt>
                <c:pt idx="233">
                  <c:v>4104</c:v>
                </c:pt>
                <c:pt idx="234">
                  <c:v>4104</c:v>
                </c:pt>
                <c:pt idx="235">
                  <c:v>4104</c:v>
                </c:pt>
                <c:pt idx="236">
                  <c:v>4104</c:v>
                </c:pt>
                <c:pt idx="237">
                  <c:v>4104</c:v>
                </c:pt>
                <c:pt idx="238">
                  <c:v>4104</c:v>
                </c:pt>
                <c:pt idx="239">
                  <c:v>4104</c:v>
                </c:pt>
                <c:pt idx="240">
                  <c:v>4104</c:v>
                </c:pt>
                <c:pt idx="241">
                  <c:v>4104</c:v>
                </c:pt>
                <c:pt idx="242">
                  <c:v>4104</c:v>
                </c:pt>
                <c:pt idx="243">
                  <c:v>4104</c:v>
                </c:pt>
                <c:pt idx="244">
                  <c:v>4104</c:v>
                </c:pt>
                <c:pt idx="245">
                  <c:v>4104</c:v>
                </c:pt>
                <c:pt idx="246">
                  <c:v>4104</c:v>
                </c:pt>
                <c:pt idx="247">
                  <c:v>4104</c:v>
                </c:pt>
                <c:pt idx="248">
                  <c:v>4104</c:v>
                </c:pt>
                <c:pt idx="249">
                  <c:v>4104</c:v>
                </c:pt>
                <c:pt idx="250">
                  <c:v>4104</c:v>
                </c:pt>
                <c:pt idx="251">
                  <c:v>4104</c:v>
                </c:pt>
                <c:pt idx="252">
                  <c:v>4104</c:v>
                </c:pt>
                <c:pt idx="253">
                  <c:v>4104</c:v>
                </c:pt>
                <c:pt idx="254">
                  <c:v>4104</c:v>
                </c:pt>
                <c:pt idx="255">
                  <c:v>4104</c:v>
                </c:pt>
                <c:pt idx="256">
                  <c:v>4104</c:v>
                </c:pt>
                <c:pt idx="257">
                  <c:v>4104</c:v>
                </c:pt>
                <c:pt idx="258">
                  <c:v>4104</c:v>
                </c:pt>
                <c:pt idx="259">
                  <c:v>4104</c:v>
                </c:pt>
                <c:pt idx="260">
                  <c:v>4104</c:v>
                </c:pt>
                <c:pt idx="261">
                  <c:v>4104</c:v>
                </c:pt>
                <c:pt idx="262">
                  <c:v>4104</c:v>
                </c:pt>
                <c:pt idx="263">
                  <c:v>4104</c:v>
                </c:pt>
                <c:pt idx="264">
                  <c:v>4104</c:v>
                </c:pt>
                <c:pt idx="265">
                  <c:v>4104</c:v>
                </c:pt>
                <c:pt idx="266">
                  <c:v>4104</c:v>
                </c:pt>
                <c:pt idx="267">
                  <c:v>4104</c:v>
                </c:pt>
                <c:pt idx="268">
                  <c:v>4104</c:v>
                </c:pt>
                <c:pt idx="269">
                  <c:v>4104</c:v>
                </c:pt>
                <c:pt idx="270">
                  <c:v>4104</c:v>
                </c:pt>
                <c:pt idx="271">
                  <c:v>4104</c:v>
                </c:pt>
                <c:pt idx="272">
                  <c:v>4104</c:v>
                </c:pt>
                <c:pt idx="273">
                  <c:v>4104</c:v>
                </c:pt>
                <c:pt idx="274">
                  <c:v>4104</c:v>
                </c:pt>
                <c:pt idx="275">
                  <c:v>4104</c:v>
                </c:pt>
                <c:pt idx="276">
                  <c:v>4104</c:v>
                </c:pt>
                <c:pt idx="277">
                  <c:v>4104</c:v>
                </c:pt>
                <c:pt idx="278">
                  <c:v>4104</c:v>
                </c:pt>
                <c:pt idx="279">
                  <c:v>4104</c:v>
                </c:pt>
                <c:pt idx="280">
                  <c:v>4104</c:v>
                </c:pt>
                <c:pt idx="281">
                  <c:v>4104</c:v>
                </c:pt>
                <c:pt idx="282">
                  <c:v>4104</c:v>
                </c:pt>
                <c:pt idx="283">
                  <c:v>4104</c:v>
                </c:pt>
                <c:pt idx="284">
                  <c:v>4104</c:v>
                </c:pt>
                <c:pt idx="285">
                  <c:v>4104</c:v>
                </c:pt>
                <c:pt idx="286">
                  <c:v>4104</c:v>
                </c:pt>
                <c:pt idx="287">
                  <c:v>4104</c:v>
                </c:pt>
                <c:pt idx="288">
                  <c:v>4104</c:v>
                </c:pt>
                <c:pt idx="289">
                  <c:v>4104</c:v>
                </c:pt>
                <c:pt idx="290">
                  <c:v>4104</c:v>
                </c:pt>
                <c:pt idx="291">
                  <c:v>4104</c:v>
                </c:pt>
                <c:pt idx="292">
                  <c:v>4104</c:v>
                </c:pt>
                <c:pt idx="293">
                  <c:v>4104</c:v>
                </c:pt>
                <c:pt idx="294">
                  <c:v>4104</c:v>
                </c:pt>
                <c:pt idx="295">
                  <c:v>4104</c:v>
                </c:pt>
                <c:pt idx="296">
                  <c:v>4104</c:v>
                </c:pt>
                <c:pt idx="297">
                  <c:v>4104</c:v>
                </c:pt>
                <c:pt idx="298">
                  <c:v>4104</c:v>
                </c:pt>
                <c:pt idx="299">
                  <c:v>4104</c:v>
                </c:pt>
                <c:pt idx="300">
                  <c:v>4104</c:v>
                </c:pt>
                <c:pt idx="301">
                  <c:v>4104</c:v>
                </c:pt>
                <c:pt idx="302">
                  <c:v>4104</c:v>
                </c:pt>
                <c:pt idx="303">
                  <c:v>4104</c:v>
                </c:pt>
                <c:pt idx="304">
                  <c:v>4104</c:v>
                </c:pt>
                <c:pt idx="305">
                  <c:v>4104</c:v>
                </c:pt>
                <c:pt idx="306">
                  <c:v>4104</c:v>
                </c:pt>
                <c:pt idx="307">
                  <c:v>4104</c:v>
                </c:pt>
                <c:pt idx="308">
                  <c:v>4104</c:v>
                </c:pt>
                <c:pt idx="309">
                  <c:v>4104</c:v>
                </c:pt>
                <c:pt idx="310">
                  <c:v>4104</c:v>
                </c:pt>
                <c:pt idx="311">
                  <c:v>4104</c:v>
                </c:pt>
                <c:pt idx="312">
                  <c:v>4104</c:v>
                </c:pt>
                <c:pt idx="313">
                  <c:v>4104</c:v>
                </c:pt>
                <c:pt idx="314">
                  <c:v>4104</c:v>
                </c:pt>
                <c:pt idx="315">
                  <c:v>4104</c:v>
                </c:pt>
                <c:pt idx="316">
                  <c:v>4104</c:v>
                </c:pt>
                <c:pt idx="317">
                  <c:v>4104</c:v>
                </c:pt>
                <c:pt idx="318">
                  <c:v>4104</c:v>
                </c:pt>
                <c:pt idx="319">
                  <c:v>4104</c:v>
                </c:pt>
                <c:pt idx="320">
                  <c:v>4104</c:v>
                </c:pt>
                <c:pt idx="321">
                  <c:v>4104</c:v>
                </c:pt>
                <c:pt idx="322">
                  <c:v>4104</c:v>
                </c:pt>
                <c:pt idx="323">
                  <c:v>4104</c:v>
                </c:pt>
                <c:pt idx="324">
                  <c:v>4104</c:v>
                </c:pt>
                <c:pt idx="325">
                  <c:v>4104</c:v>
                </c:pt>
                <c:pt idx="326">
                  <c:v>4104</c:v>
                </c:pt>
                <c:pt idx="327">
                  <c:v>4104</c:v>
                </c:pt>
                <c:pt idx="328">
                  <c:v>4104</c:v>
                </c:pt>
                <c:pt idx="329">
                  <c:v>4104</c:v>
                </c:pt>
                <c:pt idx="330">
                  <c:v>4104</c:v>
                </c:pt>
                <c:pt idx="331">
                  <c:v>4104</c:v>
                </c:pt>
                <c:pt idx="332">
                  <c:v>4104</c:v>
                </c:pt>
                <c:pt idx="333">
                  <c:v>4104</c:v>
                </c:pt>
                <c:pt idx="334">
                  <c:v>4104</c:v>
                </c:pt>
                <c:pt idx="335">
                  <c:v>4104</c:v>
                </c:pt>
                <c:pt idx="336">
                  <c:v>4104</c:v>
                </c:pt>
                <c:pt idx="337">
                  <c:v>4104</c:v>
                </c:pt>
                <c:pt idx="338">
                  <c:v>4104</c:v>
                </c:pt>
                <c:pt idx="339">
                  <c:v>4104</c:v>
                </c:pt>
                <c:pt idx="340">
                  <c:v>4104</c:v>
                </c:pt>
                <c:pt idx="341">
                  <c:v>4104</c:v>
                </c:pt>
                <c:pt idx="342">
                  <c:v>4104</c:v>
                </c:pt>
                <c:pt idx="343">
                  <c:v>4104</c:v>
                </c:pt>
                <c:pt idx="344">
                  <c:v>4104</c:v>
                </c:pt>
                <c:pt idx="345">
                  <c:v>4104</c:v>
                </c:pt>
                <c:pt idx="346">
                  <c:v>4104</c:v>
                </c:pt>
                <c:pt idx="347">
                  <c:v>4104</c:v>
                </c:pt>
                <c:pt idx="348">
                  <c:v>4104</c:v>
                </c:pt>
                <c:pt idx="349">
                  <c:v>4104</c:v>
                </c:pt>
                <c:pt idx="350">
                  <c:v>4104</c:v>
                </c:pt>
                <c:pt idx="351">
                  <c:v>4104</c:v>
                </c:pt>
                <c:pt idx="352">
                  <c:v>4104</c:v>
                </c:pt>
                <c:pt idx="353">
                  <c:v>4104</c:v>
                </c:pt>
                <c:pt idx="354">
                  <c:v>4104</c:v>
                </c:pt>
                <c:pt idx="355">
                  <c:v>4104</c:v>
                </c:pt>
                <c:pt idx="356">
                  <c:v>4104</c:v>
                </c:pt>
                <c:pt idx="357">
                  <c:v>4104</c:v>
                </c:pt>
                <c:pt idx="358">
                  <c:v>4104</c:v>
                </c:pt>
                <c:pt idx="359">
                  <c:v>4104</c:v>
                </c:pt>
                <c:pt idx="360">
                  <c:v>4104</c:v>
                </c:pt>
                <c:pt idx="361">
                  <c:v>4104</c:v>
                </c:pt>
                <c:pt idx="362">
                  <c:v>4104</c:v>
                </c:pt>
                <c:pt idx="363">
                  <c:v>4104</c:v>
                </c:pt>
                <c:pt idx="364">
                  <c:v>4104</c:v>
                </c:pt>
                <c:pt idx="365">
                  <c:v>4104</c:v>
                </c:pt>
                <c:pt idx="366">
                  <c:v>4104</c:v>
                </c:pt>
                <c:pt idx="367">
                  <c:v>4104</c:v>
                </c:pt>
                <c:pt idx="368">
                  <c:v>4104</c:v>
                </c:pt>
                <c:pt idx="369">
                  <c:v>4104</c:v>
                </c:pt>
                <c:pt idx="370">
                  <c:v>4104</c:v>
                </c:pt>
                <c:pt idx="371">
                  <c:v>4104</c:v>
                </c:pt>
                <c:pt idx="372">
                  <c:v>4104</c:v>
                </c:pt>
                <c:pt idx="373">
                  <c:v>4104</c:v>
                </c:pt>
                <c:pt idx="374">
                  <c:v>4104</c:v>
                </c:pt>
                <c:pt idx="375">
                  <c:v>4104</c:v>
                </c:pt>
                <c:pt idx="376">
                  <c:v>4104</c:v>
                </c:pt>
                <c:pt idx="377">
                  <c:v>4104</c:v>
                </c:pt>
                <c:pt idx="378">
                  <c:v>4104</c:v>
                </c:pt>
                <c:pt idx="379">
                  <c:v>4104</c:v>
                </c:pt>
                <c:pt idx="380">
                  <c:v>4104</c:v>
                </c:pt>
                <c:pt idx="381">
                  <c:v>4104</c:v>
                </c:pt>
                <c:pt idx="382">
                  <c:v>4104</c:v>
                </c:pt>
                <c:pt idx="383">
                  <c:v>4104</c:v>
                </c:pt>
                <c:pt idx="384">
                  <c:v>4104</c:v>
                </c:pt>
                <c:pt idx="385">
                  <c:v>4104</c:v>
                </c:pt>
                <c:pt idx="386">
                  <c:v>4104</c:v>
                </c:pt>
                <c:pt idx="387">
                  <c:v>4104</c:v>
                </c:pt>
                <c:pt idx="388">
                  <c:v>4104</c:v>
                </c:pt>
                <c:pt idx="389">
                  <c:v>4104</c:v>
                </c:pt>
                <c:pt idx="390">
                  <c:v>4104</c:v>
                </c:pt>
                <c:pt idx="391">
                  <c:v>4104</c:v>
                </c:pt>
                <c:pt idx="392">
                  <c:v>4104</c:v>
                </c:pt>
                <c:pt idx="393">
                  <c:v>4104</c:v>
                </c:pt>
                <c:pt idx="394">
                  <c:v>4104</c:v>
                </c:pt>
                <c:pt idx="395">
                  <c:v>4104</c:v>
                </c:pt>
                <c:pt idx="396">
                  <c:v>4104</c:v>
                </c:pt>
                <c:pt idx="397">
                  <c:v>4104</c:v>
                </c:pt>
                <c:pt idx="398">
                  <c:v>4104</c:v>
                </c:pt>
                <c:pt idx="399">
                  <c:v>4104</c:v>
                </c:pt>
                <c:pt idx="400">
                  <c:v>4104</c:v>
                </c:pt>
                <c:pt idx="401">
                  <c:v>4104</c:v>
                </c:pt>
                <c:pt idx="402">
                  <c:v>4104</c:v>
                </c:pt>
                <c:pt idx="403">
                  <c:v>4104</c:v>
                </c:pt>
                <c:pt idx="404">
                  <c:v>4104</c:v>
                </c:pt>
                <c:pt idx="405">
                  <c:v>4104</c:v>
                </c:pt>
                <c:pt idx="406">
                  <c:v>4104</c:v>
                </c:pt>
                <c:pt idx="407">
                  <c:v>4104</c:v>
                </c:pt>
                <c:pt idx="408">
                  <c:v>4104</c:v>
                </c:pt>
                <c:pt idx="409">
                  <c:v>4104</c:v>
                </c:pt>
                <c:pt idx="410">
                  <c:v>4104</c:v>
                </c:pt>
                <c:pt idx="411">
                  <c:v>4104</c:v>
                </c:pt>
                <c:pt idx="412">
                  <c:v>4104</c:v>
                </c:pt>
                <c:pt idx="413">
                  <c:v>4104</c:v>
                </c:pt>
                <c:pt idx="414">
                  <c:v>4104</c:v>
                </c:pt>
                <c:pt idx="415">
                  <c:v>4104</c:v>
                </c:pt>
                <c:pt idx="416">
                  <c:v>4104</c:v>
                </c:pt>
                <c:pt idx="417">
                  <c:v>4104</c:v>
                </c:pt>
                <c:pt idx="418">
                  <c:v>4104</c:v>
                </c:pt>
                <c:pt idx="419">
                  <c:v>4104</c:v>
                </c:pt>
                <c:pt idx="420">
                  <c:v>4104</c:v>
                </c:pt>
                <c:pt idx="421">
                  <c:v>4104</c:v>
                </c:pt>
                <c:pt idx="422">
                  <c:v>4104</c:v>
                </c:pt>
                <c:pt idx="423">
                  <c:v>4104</c:v>
                </c:pt>
                <c:pt idx="424">
                  <c:v>4104</c:v>
                </c:pt>
                <c:pt idx="425">
                  <c:v>4104</c:v>
                </c:pt>
                <c:pt idx="426">
                  <c:v>4104</c:v>
                </c:pt>
                <c:pt idx="427">
                  <c:v>4104</c:v>
                </c:pt>
                <c:pt idx="428">
                  <c:v>4104</c:v>
                </c:pt>
                <c:pt idx="429">
                  <c:v>4104</c:v>
                </c:pt>
                <c:pt idx="430">
                  <c:v>4104</c:v>
                </c:pt>
                <c:pt idx="431">
                  <c:v>4104</c:v>
                </c:pt>
                <c:pt idx="432">
                  <c:v>4104</c:v>
                </c:pt>
                <c:pt idx="433">
                  <c:v>4104</c:v>
                </c:pt>
                <c:pt idx="434">
                  <c:v>4104</c:v>
                </c:pt>
                <c:pt idx="435">
                  <c:v>4104</c:v>
                </c:pt>
                <c:pt idx="436">
                  <c:v>4104</c:v>
                </c:pt>
                <c:pt idx="437">
                  <c:v>4104</c:v>
                </c:pt>
                <c:pt idx="438">
                  <c:v>4104</c:v>
                </c:pt>
                <c:pt idx="439">
                  <c:v>4104</c:v>
                </c:pt>
                <c:pt idx="440">
                  <c:v>4104</c:v>
                </c:pt>
                <c:pt idx="441">
                  <c:v>4104</c:v>
                </c:pt>
                <c:pt idx="442">
                  <c:v>4104</c:v>
                </c:pt>
                <c:pt idx="443">
                  <c:v>4104</c:v>
                </c:pt>
                <c:pt idx="444">
                  <c:v>4104</c:v>
                </c:pt>
                <c:pt idx="445">
                  <c:v>4104</c:v>
                </c:pt>
                <c:pt idx="446">
                  <c:v>4104</c:v>
                </c:pt>
                <c:pt idx="447">
                  <c:v>4104</c:v>
                </c:pt>
                <c:pt idx="448">
                  <c:v>4104</c:v>
                </c:pt>
                <c:pt idx="449">
                  <c:v>4104</c:v>
                </c:pt>
                <c:pt idx="450">
                  <c:v>4104</c:v>
                </c:pt>
                <c:pt idx="451">
                  <c:v>4104</c:v>
                </c:pt>
                <c:pt idx="452">
                  <c:v>4104</c:v>
                </c:pt>
                <c:pt idx="453">
                  <c:v>4104</c:v>
                </c:pt>
                <c:pt idx="454">
                  <c:v>4104</c:v>
                </c:pt>
                <c:pt idx="455">
                  <c:v>4104</c:v>
                </c:pt>
                <c:pt idx="456">
                  <c:v>4104</c:v>
                </c:pt>
                <c:pt idx="457">
                  <c:v>4104</c:v>
                </c:pt>
                <c:pt idx="458">
                  <c:v>4104</c:v>
                </c:pt>
                <c:pt idx="459">
                  <c:v>4104</c:v>
                </c:pt>
                <c:pt idx="460">
                  <c:v>4104</c:v>
                </c:pt>
                <c:pt idx="461">
                  <c:v>4104</c:v>
                </c:pt>
                <c:pt idx="462">
                  <c:v>4104</c:v>
                </c:pt>
                <c:pt idx="463">
                  <c:v>4104</c:v>
                </c:pt>
                <c:pt idx="464">
                  <c:v>4104</c:v>
                </c:pt>
                <c:pt idx="465">
                  <c:v>4104</c:v>
                </c:pt>
                <c:pt idx="466">
                  <c:v>4104</c:v>
                </c:pt>
                <c:pt idx="467">
                  <c:v>4104</c:v>
                </c:pt>
                <c:pt idx="468">
                  <c:v>4104</c:v>
                </c:pt>
                <c:pt idx="469">
                  <c:v>4104</c:v>
                </c:pt>
                <c:pt idx="470">
                  <c:v>4104</c:v>
                </c:pt>
                <c:pt idx="471">
                  <c:v>4104</c:v>
                </c:pt>
                <c:pt idx="472">
                  <c:v>4104</c:v>
                </c:pt>
                <c:pt idx="473">
                  <c:v>4104</c:v>
                </c:pt>
                <c:pt idx="474">
                  <c:v>4104</c:v>
                </c:pt>
                <c:pt idx="475">
                  <c:v>4104</c:v>
                </c:pt>
                <c:pt idx="476">
                  <c:v>4104</c:v>
                </c:pt>
                <c:pt idx="477">
                  <c:v>4104</c:v>
                </c:pt>
                <c:pt idx="478">
                  <c:v>4104</c:v>
                </c:pt>
                <c:pt idx="479">
                  <c:v>4104</c:v>
                </c:pt>
                <c:pt idx="480">
                  <c:v>4104</c:v>
                </c:pt>
                <c:pt idx="481">
                  <c:v>4104</c:v>
                </c:pt>
                <c:pt idx="482">
                  <c:v>4104</c:v>
                </c:pt>
                <c:pt idx="483">
                  <c:v>4104</c:v>
                </c:pt>
                <c:pt idx="484">
                  <c:v>4104</c:v>
                </c:pt>
                <c:pt idx="485">
                  <c:v>4104</c:v>
                </c:pt>
                <c:pt idx="486">
                  <c:v>4104</c:v>
                </c:pt>
                <c:pt idx="487">
                  <c:v>4104</c:v>
                </c:pt>
                <c:pt idx="488">
                  <c:v>4104</c:v>
                </c:pt>
                <c:pt idx="489">
                  <c:v>4104</c:v>
                </c:pt>
                <c:pt idx="490">
                  <c:v>4104</c:v>
                </c:pt>
                <c:pt idx="491">
                  <c:v>4104</c:v>
                </c:pt>
                <c:pt idx="492">
                  <c:v>4104</c:v>
                </c:pt>
                <c:pt idx="493">
                  <c:v>4104</c:v>
                </c:pt>
                <c:pt idx="494">
                  <c:v>4104</c:v>
                </c:pt>
                <c:pt idx="495">
                  <c:v>4104</c:v>
                </c:pt>
                <c:pt idx="496">
                  <c:v>4104</c:v>
                </c:pt>
                <c:pt idx="497">
                  <c:v>4104</c:v>
                </c:pt>
                <c:pt idx="498">
                  <c:v>4104</c:v>
                </c:pt>
                <c:pt idx="499">
                  <c:v>4104</c:v>
                </c:pt>
                <c:pt idx="500">
                  <c:v>4104</c:v>
                </c:pt>
                <c:pt idx="501">
                  <c:v>4104</c:v>
                </c:pt>
                <c:pt idx="502">
                  <c:v>4104</c:v>
                </c:pt>
                <c:pt idx="503">
                  <c:v>4104</c:v>
                </c:pt>
                <c:pt idx="504">
                  <c:v>4104</c:v>
                </c:pt>
                <c:pt idx="505">
                  <c:v>4104</c:v>
                </c:pt>
                <c:pt idx="506">
                  <c:v>4104</c:v>
                </c:pt>
                <c:pt idx="507">
                  <c:v>4104</c:v>
                </c:pt>
                <c:pt idx="508">
                  <c:v>4104</c:v>
                </c:pt>
                <c:pt idx="509">
                  <c:v>4104</c:v>
                </c:pt>
                <c:pt idx="510">
                  <c:v>4104</c:v>
                </c:pt>
                <c:pt idx="511">
                  <c:v>4104</c:v>
                </c:pt>
                <c:pt idx="512">
                  <c:v>4104</c:v>
                </c:pt>
                <c:pt idx="513">
                  <c:v>4104</c:v>
                </c:pt>
                <c:pt idx="514">
                  <c:v>4104</c:v>
                </c:pt>
                <c:pt idx="515">
                  <c:v>4104</c:v>
                </c:pt>
                <c:pt idx="516">
                  <c:v>4104</c:v>
                </c:pt>
                <c:pt idx="517">
                  <c:v>4104</c:v>
                </c:pt>
                <c:pt idx="518">
                  <c:v>4104</c:v>
                </c:pt>
                <c:pt idx="519">
                  <c:v>4104</c:v>
                </c:pt>
                <c:pt idx="520">
                  <c:v>4104</c:v>
                </c:pt>
                <c:pt idx="521">
                  <c:v>4104</c:v>
                </c:pt>
                <c:pt idx="522">
                  <c:v>4104</c:v>
                </c:pt>
                <c:pt idx="523">
                  <c:v>4104</c:v>
                </c:pt>
                <c:pt idx="524">
                  <c:v>4104</c:v>
                </c:pt>
                <c:pt idx="525">
                  <c:v>4104</c:v>
                </c:pt>
                <c:pt idx="526">
                  <c:v>4104</c:v>
                </c:pt>
                <c:pt idx="527">
                  <c:v>4104</c:v>
                </c:pt>
                <c:pt idx="528">
                  <c:v>4104</c:v>
                </c:pt>
                <c:pt idx="529">
                  <c:v>4104</c:v>
                </c:pt>
                <c:pt idx="530">
                  <c:v>4104</c:v>
                </c:pt>
                <c:pt idx="531">
                  <c:v>4104</c:v>
                </c:pt>
                <c:pt idx="532">
                  <c:v>4104</c:v>
                </c:pt>
                <c:pt idx="533">
                  <c:v>4104</c:v>
                </c:pt>
                <c:pt idx="534">
                  <c:v>4104</c:v>
                </c:pt>
                <c:pt idx="535">
                  <c:v>4104</c:v>
                </c:pt>
                <c:pt idx="536">
                  <c:v>4104</c:v>
                </c:pt>
                <c:pt idx="537">
                  <c:v>4104</c:v>
                </c:pt>
                <c:pt idx="538">
                  <c:v>4104</c:v>
                </c:pt>
                <c:pt idx="539">
                  <c:v>4104</c:v>
                </c:pt>
                <c:pt idx="540">
                  <c:v>4104</c:v>
                </c:pt>
                <c:pt idx="541">
                  <c:v>4104</c:v>
                </c:pt>
                <c:pt idx="542">
                  <c:v>4104</c:v>
                </c:pt>
                <c:pt idx="543">
                  <c:v>4104</c:v>
                </c:pt>
                <c:pt idx="544">
                  <c:v>4104</c:v>
                </c:pt>
                <c:pt idx="545">
                  <c:v>4104</c:v>
                </c:pt>
                <c:pt idx="546">
                  <c:v>4104</c:v>
                </c:pt>
                <c:pt idx="547">
                  <c:v>4104</c:v>
                </c:pt>
                <c:pt idx="548">
                  <c:v>4104</c:v>
                </c:pt>
                <c:pt idx="549">
                  <c:v>4104</c:v>
                </c:pt>
                <c:pt idx="550">
                  <c:v>4104</c:v>
                </c:pt>
                <c:pt idx="551">
                  <c:v>4104</c:v>
                </c:pt>
                <c:pt idx="552">
                  <c:v>4104</c:v>
                </c:pt>
                <c:pt idx="553">
                  <c:v>4104</c:v>
                </c:pt>
                <c:pt idx="554">
                  <c:v>4104</c:v>
                </c:pt>
                <c:pt idx="555">
                  <c:v>4104</c:v>
                </c:pt>
                <c:pt idx="556">
                  <c:v>4104</c:v>
                </c:pt>
                <c:pt idx="557">
                  <c:v>4104</c:v>
                </c:pt>
                <c:pt idx="558">
                  <c:v>4104</c:v>
                </c:pt>
                <c:pt idx="559">
                  <c:v>4104</c:v>
                </c:pt>
                <c:pt idx="560">
                  <c:v>4104</c:v>
                </c:pt>
                <c:pt idx="561">
                  <c:v>4104</c:v>
                </c:pt>
                <c:pt idx="562">
                  <c:v>4104</c:v>
                </c:pt>
                <c:pt idx="563">
                  <c:v>4104</c:v>
                </c:pt>
                <c:pt idx="564">
                  <c:v>4104</c:v>
                </c:pt>
                <c:pt idx="565">
                  <c:v>4104</c:v>
                </c:pt>
                <c:pt idx="566">
                  <c:v>4104</c:v>
                </c:pt>
                <c:pt idx="567">
                  <c:v>4104</c:v>
                </c:pt>
                <c:pt idx="568">
                  <c:v>4104</c:v>
                </c:pt>
                <c:pt idx="569">
                  <c:v>4104</c:v>
                </c:pt>
                <c:pt idx="570">
                  <c:v>4104</c:v>
                </c:pt>
                <c:pt idx="571">
                  <c:v>4104</c:v>
                </c:pt>
                <c:pt idx="572">
                  <c:v>4104</c:v>
                </c:pt>
                <c:pt idx="573">
                  <c:v>4104</c:v>
                </c:pt>
                <c:pt idx="574">
                  <c:v>4104</c:v>
                </c:pt>
                <c:pt idx="575">
                  <c:v>4104</c:v>
                </c:pt>
                <c:pt idx="576">
                  <c:v>4104</c:v>
                </c:pt>
                <c:pt idx="577">
                  <c:v>4104</c:v>
                </c:pt>
                <c:pt idx="578">
                  <c:v>4104</c:v>
                </c:pt>
                <c:pt idx="579">
                  <c:v>4104</c:v>
                </c:pt>
                <c:pt idx="580">
                  <c:v>4104</c:v>
                </c:pt>
                <c:pt idx="581">
                  <c:v>4104</c:v>
                </c:pt>
                <c:pt idx="582">
                  <c:v>4104</c:v>
                </c:pt>
                <c:pt idx="583">
                  <c:v>4104</c:v>
                </c:pt>
                <c:pt idx="584">
                  <c:v>4104</c:v>
                </c:pt>
                <c:pt idx="585">
                  <c:v>4104</c:v>
                </c:pt>
                <c:pt idx="586">
                  <c:v>4104</c:v>
                </c:pt>
                <c:pt idx="587">
                  <c:v>4104</c:v>
                </c:pt>
                <c:pt idx="588">
                  <c:v>4104</c:v>
                </c:pt>
                <c:pt idx="589">
                  <c:v>4104</c:v>
                </c:pt>
                <c:pt idx="590">
                  <c:v>4104</c:v>
                </c:pt>
                <c:pt idx="591">
                  <c:v>4104</c:v>
                </c:pt>
                <c:pt idx="592">
                  <c:v>4104</c:v>
                </c:pt>
                <c:pt idx="593">
                  <c:v>4104</c:v>
                </c:pt>
                <c:pt idx="594">
                  <c:v>4104</c:v>
                </c:pt>
                <c:pt idx="595">
                  <c:v>4104</c:v>
                </c:pt>
                <c:pt idx="596">
                  <c:v>4104</c:v>
                </c:pt>
                <c:pt idx="597">
                  <c:v>4104</c:v>
                </c:pt>
                <c:pt idx="598">
                  <c:v>4104</c:v>
                </c:pt>
                <c:pt idx="599">
                  <c:v>4104</c:v>
                </c:pt>
                <c:pt idx="600">
                  <c:v>4104</c:v>
                </c:pt>
                <c:pt idx="601">
                  <c:v>4104</c:v>
                </c:pt>
                <c:pt idx="602">
                  <c:v>4104</c:v>
                </c:pt>
                <c:pt idx="603">
                  <c:v>4104</c:v>
                </c:pt>
                <c:pt idx="604">
                  <c:v>4104</c:v>
                </c:pt>
                <c:pt idx="605">
                  <c:v>4104</c:v>
                </c:pt>
                <c:pt idx="606">
                  <c:v>4104</c:v>
                </c:pt>
                <c:pt idx="607">
                  <c:v>4104</c:v>
                </c:pt>
                <c:pt idx="608">
                  <c:v>4104</c:v>
                </c:pt>
                <c:pt idx="609">
                  <c:v>4104</c:v>
                </c:pt>
                <c:pt idx="610">
                  <c:v>4104</c:v>
                </c:pt>
                <c:pt idx="611">
                  <c:v>4104</c:v>
                </c:pt>
                <c:pt idx="612">
                  <c:v>4104</c:v>
                </c:pt>
                <c:pt idx="613">
                  <c:v>4104</c:v>
                </c:pt>
                <c:pt idx="614">
                  <c:v>4104</c:v>
                </c:pt>
                <c:pt idx="615">
                  <c:v>4104</c:v>
                </c:pt>
                <c:pt idx="616">
                  <c:v>4104</c:v>
                </c:pt>
                <c:pt idx="617">
                  <c:v>4104</c:v>
                </c:pt>
                <c:pt idx="618">
                  <c:v>4104</c:v>
                </c:pt>
                <c:pt idx="619">
                  <c:v>4104</c:v>
                </c:pt>
                <c:pt idx="620">
                  <c:v>4104</c:v>
                </c:pt>
                <c:pt idx="621">
                  <c:v>4104</c:v>
                </c:pt>
                <c:pt idx="622">
                  <c:v>4104</c:v>
                </c:pt>
                <c:pt idx="623">
                  <c:v>4104</c:v>
                </c:pt>
                <c:pt idx="624">
                  <c:v>4104</c:v>
                </c:pt>
                <c:pt idx="625">
                  <c:v>4104</c:v>
                </c:pt>
                <c:pt idx="626">
                  <c:v>4104</c:v>
                </c:pt>
                <c:pt idx="627">
                  <c:v>4104</c:v>
                </c:pt>
                <c:pt idx="628">
                  <c:v>4104</c:v>
                </c:pt>
                <c:pt idx="629">
                  <c:v>4104</c:v>
                </c:pt>
                <c:pt idx="630">
                  <c:v>4104</c:v>
                </c:pt>
                <c:pt idx="631">
                  <c:v>4104</c:v>
                </c:pt>
                <c:pt idx="632">
                  <c:v>4104</c:v>
                </c:pt>
                <c:pt idx="633">
                  <c:v>4104</c:v>
                </c:pt>
                <c:pt idx="634">
                  <c:v>4104</c:v>
                </c:pt>
                <c:pt idx="635">
                  <c:v>4104</c:v>
                </c:pt>
                <c:pt idx="636">
                  <c:v>4104</c:v>
                </c:pt>
                <c:pt idx="637">
                  <c:v>4104</c:v>
                </c:pt>
                <c:pt idx="638">
                  <c:v>4104</c:v>
                </c:pt>
                <c:pt idx="639">
                  <c:v>4104</c:v>
                </c:pt>
                <c:pt idx="640">
                  <c:v>4104</c:v>
                </c:pt>
                <c:pt idx="641">
                  <c:v>4104</c:v>
                </c:pt>
                <c:pt idx="642">
                  <c:v>4104</c:v>
                </c:pt>
                <c:pt idx="643">
                  <c:v>4104</c:v>
                </c:pt>
                <c:pt idx="644">
                  <c:v>4104</c:v>
                </c:pt>
                <c:pt idx="645">
                  <c:v>4104</c:v>
                </c:pt>
                <c:pt idx="646">
                  <c:v>4104</c:v>
                </c:pt>
                <c:pt idx="647">
                  <c:v>4104</c:v>
                </c:pt>
                <c:pt idx="648">
                  <c:v>4104</c:v>
                </c:pt>
                <c:pt idx="649">
                  <c:v>4104</c:v>
                </c:pt>
                <c:pt idx="650">
                  <c:v>4104</c:v>
                </c:pt>
                <c:pt idx="651">
                  <c:v>4104</c:v>
                </c:pt>
                <c:pt idx="652">
                  <c:v>4104</c:v>
                </c:pt>
                <c:pt idx="653">
                  <c:v>4104</c:v>
                </c:pt>
                <c:pt idx="654">
                  <c:v>4104</c:v>
                </c:pt>
                <c:pt idx="655">
                  <c:v>4104</c:v>
                </c:pt>
                <c:pt idx="656">
                  <c:v>4104</c:v>
                </c:pt>
                <c:pt idx="657">
                  <c:v>4104</c:v>
                </c:pt>
                <c:pt idx="658">
                  <c:v>4104</c:v>
                </c:pt>
                <c:pt idx="659">
                  <c:v>4104</c:v>
                </c:pt>
                <c:pt idx="660">
                  <c:v>4104</c:v>
                </c:pt>
                <c:pt idx="661">
                  <c:v>4104</c:v>
                </c:pt>
                <c:pt idx="662">
                  <c:v>4104</c:v>
                </c:pt>
                <c:pt idx="663">
                  <c:v>4104</c:v>
                </c:pt>
                <c:pt idx="664">
                  <c:v>4104</c:v>
                </c:pt>
                <c:pt idx="665">
                  <c:v>4104</c:v>
                </c:pt>
                <c:pt idx="666">
                  <c:v>4104</c:v>
                </c:pt>
                <c:pt idx="667">
                  <c:v>4104</c:v>
                </c:pt>
                <c:pt idx="668">
                  <c:v>4104</c:v>
                </c:pt>
                <c:pt idx="669">
                  <c:v>4104</c:v>
                </c:pt>
                <c:pt idx="670">
                  <c:v>4104</c:v>
                </c:pt>
                <c:pt idx="671">
                  <c:v>4104</c:v>
                </c:pt>
                <c:pt idx="672">
                  <c:v>4104</c:v>
                </c:pt>
                <c:pt idx="673">
                  <c:v>4104</c:v>
                </c:pt>
                <c:pt idx="674">
                  <c:v>4104</c:v>
                </c:pt>
                <c:pt idx="675">
                  <c:v>4104</c:v>
                </c:pt>
                <c:pt idx="676">
                  <c:v>4104</c:v>
                </c:pt>
                <c:pt idx="677">
                  <c:v>4104</c:v>
                </c:pt>
                <c:pt idx="678">
                  <c:v>4104</c:v>
                </c:pt>
                <c:pt idx="679">
                  <c:v>4104</c:v>
                </c:pt>
                <c:pt idx="680">
                  <c:v>4104</c:v>
                </c:pt>
                <c:pt idx="681">
                  <c:v>4104</c:v>
                </c:pt>
                <c:pt idx="682">
                  <c:v>4104</c:v>
                </c:pt>
                <c:pt idx="683">
                  <c:v>4104</c:v>
                </c:pt>
                <c:pt idx="684">
                  <c:v>4104</c:v>
                </c:pt>
                <c:pt idx="685">
                  <c:v>4104</c:v>
                </c:pt>
                <c:pt idx="686">
                  <c:v>4104</c:v>
                </c:pt>
                <c:pt idx="687">
                  <c:v>4104</c:v>
                </c:pt>
                <c:pt idx="688">
                  <c:v>4104</c:v>
                </c:pt>
                <c:pt idx="689">
                  <c:v>4104</c:v>
                </c:pt>
                <c:pt idx="690">
                  <c:v>4104</c:v>
                </c:pt>
                <c:pt idx="691">
                  <c:v>4104</c:v>
                </c:pt>
                <c:pt idx="692">
                  <c:v>4104</c:v>
                </c:pt>
                <c:pt idx="693">
                  <c:v>4104</c:v>
                </c:pt>
                <c:pt idx="694">
                  <c:v>4104</c:v>
                </c:pt>
                <c:pt idx="695">
                  <c:v>4104</c:v>
                </c:pt>
                <c:pt idx="696">
                  <c:v>4104</c:v>
                </c:pt>
                <c:pt idx="697">
                  <c:v>4104</c:v>
                </c:pt>
                <c:pt idx="698">
                  <c:v>4104</c:v>
                </c:pt>
                <c:pt idx="699">
                  <c:v>4104</c:v>
                </c:pt>
                <c:pt idx="700">
                  <c:v>4104</c:v>
                </c:pt>
                <c:pt idx="701">
                  <c:v>4104</c:v>
                </c:pt>
                <c:pt idx="702">
                  <c:v>4104</c:v>
                </c:pt>
                <c:pt idx="703">
                  <c:v>4104</c:v>
                </c:pt>
                <c:pt idx="704">
                  <c:v>4104</c:v>
                </c:pt>
                <c:pt idx="705">
                  <c:v>4104</c:v>
                </c:pt>
                <c:pt idx="706">
                  <c:v>4104</c:v>
                </c:pt>
                <c:pt idx="707">
                  <c:v>4104</c:v>
                </c:pt>
                <c:pt idx="708">
                  <c:v>4104</c:v>
                </c:pt>
                <c:pt idx="709">
                  <c:v>4104</c:v>
                </c:pt>
                <c:pt idx="710">
                  <c:v>4104</c:v>
                </c:pt>
                <c:pt idx="711">
                  <c:v>4104</c:v>
                </c:pt>
                <c:pt idx="712">
                  <c:v>4104</c:v>
                </c:pt>
                <c:pt idx="713">
                  <c:v>4104</c:v>
                </c:pt>
                <c:pt idx="714">
                  <c:v>4104</c:v>
                </c:pt>
                <c:pt idx="715">
                  <c:v>4104</c:v>
                </c:pt>
                <c:pt idx="716">
                  <c:v>4104</c:v>
                </c:pt>
                <c:pt idx="717">
                  <c:v>4104</c:v>
                </c:pt>
                <c:pt idx="718">
                  <c:v>4104</c:v>
                </c:pt>
                <c:pt idx="719">
                  <c:v>4104</c:v>
                </c:pt>
                <c:pt idx="720">
                  <c:v>4104</c:v>
                </c:pt>
                <c:pt idx="721">
                  <c:v>4104</c:v>
                </c:pt>
                <c:pt idx="722">
                  <c:v>4104</c:v>
                </c:pt>
                <c:pt idx="723">
                  <c:v>4104</c:v>
                </c:pt>
                <c:pt idx="724">
                  <c:v>4104</c:v>
                </c:pt>
                <c:pt idx="725">
                  <c:v>4104</c:v>
                </c:pt>
                <c:pt idx="726">
                  <c:v>4104</c:v>
                </c:pt>
                <c:pt idx="727">
                  <c:v>4104</c:v>
                </c:pt>
                <c:pt idx="728">
                  <c:v>4104</c:v>
                </c:pt>
                <c:pt idx="729">
                  <c:v>4104</c:v>
                </c:pt>
                <c:pt idx="730">
                  <c:v>4104</c:v>
                </c:pt>
                <c:pt idx="731">
                  <c:v>4104</c:v>
                </c:pt>
                <c:pt idx="732">
                  <c:v>4104</c:v>
                </c:pt>
                <c:pt idx="733">
                  <c:v>4104</c:v>
                </c:pt>
                <c:pt idx="734">
                  <c:v>4104</c:v>
                </c:pt>
                <c:pt idx="735">
                  <c:v>4104</c:v>
                </c:pt>
                <c:pt idx="736">
                  <c:v>4104</c:v>
                </c:pt>
                <c:pt idx="737">
                  <c:v>4104</c:v>
                </c:pt>
                <c:pt idx="738">
                  <c:v>4104</c:v>
                </c:pt>
                <c:pt idx="739">
                  <c:v>4104</c:v>
                </c:pt>
                <c:pt idx="740">
                  <c:v>4104</c:v>
                </c:pt>
                <c:pt idx="741">
                  <c:v>4104</c:v>
                </c:pt>
                <c:pt idx="742">
                  <c:v>4104</c:v>
                </c:pt>
                <c:pt idx="743">
                  <c:v>4104</c:v>
                </c:pt>
                <c:pt idx="744">
                  <c:v>4104</c:v>
                </c:pt>
                <c:pt idx="745">
                  <c:v>4104</c:v>
                </c:pt>
                <c:pt idx="746">
                  <c:v>4104</c:v>
                </c:pt>
                <c:pt idx="747">
                  <c:v>4104</c:v>
                </c:pt>
                <c:pt idx="748">
                  <c:v>4104</c:v>
                </c:pt>
                <c:pt idx="749">
                  <c:v>4104</c:v>
                </c:pt>
                <c:pt idx="750">
                  <c:v>4104</c:v>
                </c:pt>
                <c:pt idx="751">
                  <c:v>4104</c:v>
                </c:pt>
                <c:pt idx="752">
                  <c:v>4104</c:v>
                </c:pt>
                <c:pt idx="753">
                  <c:v>4104</c:v>
                </c:pt>
                <c:pt idx="754">
                  <c:v>4104</c:v>
                </c:pt>
                <c:pt idx="755">
                  <c:v>4104</c:v>
                </c:pt>
                <c:pt idx="756">
                  <c:v>4104</c:v>
                </c:pt>
                <c:pt idx="757">
                  <c:v>4104</c:v>
                </c:pt>
                <c:pt idx="758">
                  <c:v>4104</c:v>
                </c:pt>
                <c:pt idx="759">
                  <c:v>4104</c:v>
                </c:pt>
                <c:pt idx="760">
                  <c:v>4104</c:v>
                </c:pt>
                <c:pt idx="761">
                  <c:v>4104</c:v>
                </c:pt>
                <c:pt idx="762">
                  <c:v>4104</c:v>
                </c:pt>
                <c:pt idx="763">
                  <c:v>4104</c:v>
                </c:pt>
                <c:pt idx="764">
                  <c:v>4104</c:v>
                </c:pt>
                <c:pt idx="765">
                  <c:v>4104</c:v>
                </c:pt>
                <c:pt idx="766">
                  <c:v>4104</c:v>
                </c:pt>
                <c:pt idx="767">
                  <c:v>4104</c:v>
                </c:pt>
                <c:pt idx="768">
                  <c:v>4104</c:v>
                </c:pt>
                <c:pt idx="769">
                  <c:v>4104</c:v>
                </c:pt>
                <c:pt idx="770">
                  <c:v>4104</c:v>
                </c:pt>
                <c:pt idx="771">
                  <c:v>4104</c:v>
                </c:pt>
                <c:pt idx="772">
                  <c:v>4104</c:v>
                </c:pt>
                <c:pt idx="773">
                  <c:v>4104</c:v>
                </c:pt>
                <c:pt idx="774">
                  <c:v>4104</c:v>
                </c:pt>
                <c:pt idx="775">
                  <c:v>4104</c:v>
                </c:pt>
                <c:pt idx="776">
                  <c:v>4104</c:v>
                </c:pt>
                <c:pt idx="777">
                  <c:v>4104</c:v>
                </c:pt>
                <c:pt idx="778">
                  <c:v>4104</c:v>
                </c:pt>
                <c:pt idx="779">
                  <c:v>4104</c:v>
                </c:pt>
                <c:pt idx="780">
                  <c:v>4104</c:v>
                </c:pt>
                <c:pt idx="781">
                  <c:v>4104</c:v>
                </c:pt>
                <c:pt idx="782">
                  <c:v>4104</c:v>
                </c:pt>
                <c:pt idx="783">
                  <c:v>4104</c:v>
                </c:pt>
                <c:pt idx="784">
                  <c:v>4104</c:v>
                </c:pt>
                <c:pt idx="785">
                  <c:v>4104</c:v>
                </c:pt>
                <c:pt idx="786">
                  <c:v>4104</c:v>
                </c:pt>
                <c:pt idx="787">
                  <c:v>4104</c:v>
                </c:pt>
                <c:pt idx="788">
                  <c:v>4104</c:v>
                </c:pt>
                <c:pt idx="789">
                  <c:v>4104</c:v>
                </c:pt>
                <c:pt idx="790">
                  <c:v>4104</c:v>
                </c:pt>
                <c:pt idx="791">
                  <c:v>4104</c:v>
                </c:pt>
                <c:pt idx="792">
                  <c:v>4104</c:v>
                </c:pt>
                <c:pt idx="793">
                  <c:v>4104</c:v>
                </c:pt>
                <c:pt idx="794">
                  <c:v>4104</c:v>
                </c:pt>
                <c:pt idx="795">
                  <c:v>4104</c:v>
                </c:pt>
                <c:pt idx="796">
                  <c:v>4104</c:v>
                </c:pt>
                <c:pt idx="797">
                  <c:v>4104</c:v>
                </c:pt>
                <c:pt idx="798">
                  <c:v>4104</c:v>
                </c:pt>
                <c:pt idx="799">
                  <c:v>4104</c:v>
                </c:pt>
                <c:pt idx="800">
                  <c:v>4104</c:v>
                </c:pt>
                <c:pt idx="801">
                  <c:v>4104</c:v>
                </c:pt>
                <c:pt idx="802">
                  <c:v>4104</c:v>
                </c:pt>
                <c:pt idx="803">
                  <c:v>4104</c:v>
                </c:pt>
                <c:pt idx="804">
                  <c:v>4104</c:v>
                </c:pt>
                <c:pt idx="805">
                  <c:v>4104</c:v>
                </c:pt>
                <c:pt idx="806">
                  <c:v>4104</c:v>
                </c:pt>
                <c:pt idx="807">
                  <c:v>4104</c:v>
                </c:pt>
                <c:pt idx="808">
                  <c:v>4104</c:v>
                </c:pt>
                <c:pt idx="809">
                  <c:v>4104</c:v>
                </c:pt>
                <c:pt idx="810">
                  <c:v>4104</c:v>
                </c:pt>
                <c:pt idx="811">
                  <c:v>4104</c:v>
                </c:pt>
                <c:pt idx="812">
                  <c:v>4104</c:v>
                </c:pt>
                <c:pt idx="813">
                  <c:v>4104</c:v>
                </c:pt>
                <c:pt idx="814">
                  <c:v>4104</c:v>
                </c:pt>
                <c:pt idx="815">
                  <c:v>4104</c:v>
                </c:pt>
                <c:pt idx="816">
                  <c:v>4104</c:v>
                </c:pt>
                <c:pt idx="817">
                  <c:v>4104</c:v>
                </c:pt>
                <c:pt idx="818">
                  <c:v>4104</c:v>
                </c:pt>
                <c:pt idx="819">
                  <c:v>4104</c:v>
                </c:pt>
                <c:pt idx="820">
                  <c:v>4104</c:v>
                </c:pt>
                <c:pt idx="821">
                  <c:v>4104</c:v>
                </c:pt>
                <c:pt idx="822">
                  <c:v>4104</c:v>
                </c:pt>
                <c:pt idx="823">
                  <c:v>4104</c:v>
                </c:pt>
                <c:pt idx="824">
                  <c:v>4104</c:v>
                </c:pt>
                <c:pt idx="825">
                  <c:v>4104</c:v>
                </c:pt>
                <c:pt idx="826">
                  <c:v>4104</c:v>
                </c:pt>
                <c:pt idx="827">
                  <c:v>4104</c:v>
                </c:pt>
                <c:pt idx="828">
                  <c:v>4104</c:v>
                </c:pt>
                <c:pt idx="829">
                  <c:v>4104</c:v>
                </c:pt>
                <c:pt idx="830">
                  <c:v>4104</c:v>
                </c:pt>
                <c:pt idx="831">
                  <c:v>4104</c:v>
                </c:pt>
                <c:pt idx="832">
                  <c:v>4104</c:v>
                </c:pt>
                <c:pt idx="833">
                  <c:v>4104</c:v>
                </c:pt>
                <c:pt idx="834">
                  <c:v>4104</c:v>
                </c:pt>
                <c:pt idx="835">
                  <c:v>4104</c:v>
                </c:pt>
                <c:pt idx="836">
                  <c:v>4104</c:v>
                </c:pt>
                <c:pt idx="837">
                  <c:v>4104</c:v>
                </c:pt>
                <c:pt idx="838">
                  <c:v>4104</c:v>
                </c:pt>
                <c:pt idx="839">
                  <c:v>4104</c:v>
                </c:pt>
                <c:pt idx="840">
                  <c:v>4104</c:v>
                </c:pt>
                <c:pt idx="841">
                  <c:v>4104</c:v>
                </c:pt>
                <c:pt idx="842">
                  <c:v>4104</c:v>
                </c:pt>
                <c:pt idx="843">
                  <c:v>4104</c:v>
                </c:pt>
                <c:pt idx="844">
                  <c:v>4104</c:v>
                </c:pt>
                <c:pt idx="845">
                  <c:v>4104</c:v>
                </c:pt>
                <c:pt idx="846">
                  <c:v>4104</c:v>
                </c:pt>
                <c:pt idx="847">
                  <c:v>4104</c:v>
                </c:pt>
                <c:pt idx="848">
                  <c:v>4104</c:v>
                </c:pt>
                <c:pt idx="849">
                  <c:v>4104</c:v>
                </c:pt>
                <c:pt idx="850">
                  <c:v>4104</c:v>
                </c:pt>
                <c:pt idx="851">
                  <c:v>4104</c:v>
                </c:pt>
                <c:pt idx="852">
                  <c:v>4104</c:v>
                </c:pt>
                <c:pt idx="853">
                  <c:v>4104</c:v>
                </c:pt>
                <c:pt idx="854">
                  <c:v>4104</c:v>
                </c:pt>
                <c:pt idx="855">
                  <c:v>4104</c:v>
                </c:pt>
                <c:pt idx="856">
                  <c:v>4104</c:v>
                </c:pt>
                <c:pt idx="857">
                  <c:v>4104</c:v>
                </c:pt>
                <c:pt idx="858">
                  <c:v>4104</c:v>
                </c:pt>
                <c:pt idx="859">
                  <c:v>4104</c:v>
                </c:pt>
                <c:pt idx="860">
                  <c:v>4104</c:v>
                </c:pt>
                <c:pt idx="861">
                  <c:v>4104</c:v>
                </c:pt>
                <c:pt idx="862">
                  <c:v>4104</c:v>
                </c:pt>
                <c:pt idx="863">
                  <c:v>4104</c:v>
                </c:pt>
                <c:pt idx="864">
                  <c:v>4104</c:v>
                </c:pt>
                <c:pt idx="865">
                  <c:v>4104</c:v>
                </c:pt>
                <c:pt idx="866">
                  <c:v>4104</c:v>
                </c:pt>
                <c:pt idx="867">
                  <c:v>4104</c:v>
                </c:pt>
                <c:pt idx="868">
                  <c:v>4104</c:v>
                </c:pt>
                <c:pt idx="869">
                  <c:v>4104</c:v>
                </c:pt>
                <c:pt idx="870">
                  <c:v>4104</c:v>
                </c:pt>
                <c:pt idx="871">
                  <c:v>4104</c:v>
                </c:pt>
                <c:pt idx="872">
                  <c:v>4104</c:v>
                </c:pt>
                <c:pt idx="873">
                  <c:v>4104</c:v>
                </c:pt>
                <c:pt idx="874">
                  <c:v>4104</c:v>
                </c:pt>
                <c:pt idx="875">
                  <c:v>4104</c:v>
                </c:pt>
                <c:pt idx="876">
                  <c:v>4104</c:v>
                </c:pt>
                <c:pt idx="877">
                  <c:v>4104</c:v>
                </c:pt>
                <c:pt idx="878">
                  <c:v>4104</c:v>
                </c:pt>
                <c:pt idx="879">
                  <c:v>4104</c:v>
                </c:pt>
                <c:pt idx="880">
                  <c:v>4104</c:v>
                </c:pt>
                <c:pt idx="881">
                  <c:v>4104</c:v>
                </c:pt>
                <c:pt idx="882">
                  <c:v>4104</c:v>
                </c:pt>
                <c:pt idx="883">
                  <c:v>4104</c:v>
                </c:pt>
                <c:pt idx="884">
                  <c:v>4104</c:v>
                </c:pt>
                <c:pt idx="885">
                  <c:v>4104</c:v>
                </c:pt>
                <c:pt idx="886">
                  <c:v>4104</c:v>
                </c:pt>
                <c:pt idx="887">
                  <c:v>4104</c:v>
                </c:pt>
                <c:pt idx="888">
                  <c:v>4104</c:v>
                </c:pt>
                <c:pt idx="889">
                  <c:v>4104</c:v>
                </c:pt>
                <c:pt idx="890">
                  <c:v>4104</c:v>
                </c:pt>
                <c:pt idx="891">
                  <c:v>4104</c:v>
                </c:pt>
                <c:pt idx="892">
                  <c:v>4104</c:v>
                </c:pt>
                <c:pt idx="893">
                  <c:v>4104</c:v>
                </c:pt>
                <c:pt idx="894">
                  <c:v>4104</c:v>
                </c:pt>
                <c:pt idx="895">
                  <c:v>4104</c:v>
                </c:pt>
                <c:pt idx="896">
                  <c:v>4104</c:v>
                </c:pt>
                <c:pt idx="897">
                  <c:v>4104</c:v>
                </c:pt>
                <c:pt idx="898">
                  <c:v>4104</c:v>
                </c:pt>
                <c:pt idx="899">
                  <c:v>4104</c:v>
                </c:pt>
                <c:pt idx="900">
                  <c:v>4104</c:v>
                </c:pt>
                <c:pt idx="901">
                  <c:v>4104</c:v>
                </c:pt>
                <c:pt idx="902">
                  <c:v>4104</c:v>
                </c:pt>
                <c:pt idx="903">
                  <c:v>4104</c:v>
                </c:pt>
                <c:pt idx="904">
                  <c:v>4104</c:v>
                </c:pt>
                <c:pt idx="905">
                  <c:v>4104</c:v>
                </c:pt>
                <c:pt idx="906">
                  <c:v>4104</c:v>
                </c:pt>
                <c:pt idx="907">
                  <c:v>4104</c:v>
                </c:pt>
                <c:pt idx="908">
                  <c:v>4104</c:v>
                </c:pt>
                <c:pt idx="909">
                  <c:v>4104</c:v>
                </c:pt>
                <c:pt idx="910">
                  <c:v>4104</c:v>
                </c:pt>
                <c:pt idx="911">
                  <c:v>4104</c:v>
                </c:pt>
                <c:pt idx="912">
                  <c:v>4104</c:v>
                </c:pt>
                <c:pt idx="913">
                  <c:v>4104</c:v>
                </c:pt>
                <c:pt idx="914">
                  <c:v>4104</c:v>
                </c:pt>
                <c:pt idx="915">
                  <c:v>4104</c:v>
                </c:pt>
                <c:pt idx="916">
                  <c:v>4104</c:v>
                </c:pt>
                <c:pt idx="917">
                  <c:v>4104</c:v>
                </c:pt>
                <c:pt idx="918">
                  <c:v>4104</c:v>
                </c:pt>
                <c:pt idx="919">
                  <c:v>4104</c:v>
                </c:pt>
                <c:pt idx="920">
                  <c:v>4104</c:v>
                </c:pt>
                <c:pt idx="921">
                  <c:v>4104</c:v>
                </c:pt>
                <c:pt idx="922">
                  <c:v>4104</c:v>
                </c:pt>
                <c:pt idx="923">
                  <c:v>4104</c:v>
                </c:pt>
                <c:pt idx="924">
                  <c:v>4104</c:v>
                </c:pt>
                <c:pt idx="925">
                  <c:v>4104</c:v>
                </c:pt>
                <c:pt idx="926">
                  <c:v>4104</c:v>
                </c:pt>
                <c:pt idx="927">
                  <c:v>4104</c:v>
                </c:pt>
                <c:pt idx="928">
                  <c:v>4104</c:v>
                </c:pt>
                <c:pt idx="929">
                  <c:v>4104</c:v>
                </c:pt>
                <c:pt idx="930">
                  <c:v>4104</c:v>
                </c:pt>
                <c:pt idx="931">
                  <c:v>4104</c:v>
                </c:pt>
                <c:pt idx="932">
                  <c:v>4104</c:v>
                </c:pt>
                <c:pt idx="933">
                  <c:v>4104</c:v>
                </c:pt>
                <c:pt idx="934">
                  <c:v>4104</c:v>
                </c:pt>
                <c:pt idx="935">
                  <c:v>4104</c:v>
                </c:pt>
                <c:pt idx="936">
                  <c:v>4104</c:v>
                </c:pt>
                <c:pt idx="937">
                  <c:v>4104</c:v>
                </c:pt>
                <c:pt idx="938">
                  <c:v>4104</c:v>
                </c:pt>
                <c:pt idx="939">
                  <c:v>4104</c:v>
                </c:pt>
                <c:pt idx="940">
                  <c:v>4104</c:v>
                </c:pt>
                <c:pt idx="941">
                  <c:v>4104</c:v>
                </c:pt>
                <c:pt idx="942">
                  <c:v>4104</c:v>
                </c:pt>
                <c:pt idx="943">
                  <c:v>4104</c:v>
                </c:pt>
                <c:pt idx="944">
                  <c:v>4104</c:v>
                </c:pt>
                <c:pt idx="945">
                  <c:v>4104</c:v>
                </c:pt>
                <c:pt idx="946">
                  <c:v>4104</c:v>
                </c:pt>
                <c:pt idx="947">
                  <c:v>4104</c:v>
                </c:pt>
                <c:pt idx="948">
                  <c:v>4104</c:v>
                </c:pt>
                <c:pt idx="949">
                  <c:v>4104</c:v>
                </c:pt>
                <c:pt idx="950">
                  <c:v>4104</c:v>
                </c:pt>
                <c:pt idx="951">
                  <c:v>4104</c:v>
                </c:pt>
                <c:pt idx="952">
                  <c:v>4104</c:v>
                </c:pt>
                <c:pt idx="953">
                  <c:v>4104</c:v>
                </c:pt>
                <c:pt idx="954">
                  <c:v>4104</c:v>
                </c:pt>
                <c:pt idx="955">
                  <c:v>4104</c:v>
                </c:pt>
                <c:pt idx="956">
                  <c:v>4104</c:v>
                </c:pt>
                <c:pt idx="957">
                  <c:v>4104</c:v>
                </c:pt>
                <c:pt idx="958">
                  <c:v>4104</c:v>
                </c:pt>
                <c:pt idx="959">
                  <c:v>4104</c:v>
                </c:pt>
                <c:pt idx="960">
                  <c:v>4104</c:v>
                </c:pt>
                <c:pt idx="961">
                  <c:v>4104</c:v>
                </c:pt>
                <c:pt idx="962">
                  <c:v>4104</c:v>
                </c:pt>
                <c:pt idx="963">
                  <c:v>4104</c:v>
                </c:pt>
                <c:pt idx="964">
                  <c:v>4104</c:v>
                </c:pt>
                <c:pt idx="965">
                  <c:v>4104</c:v>
                </c:pt>
                <c:pt idx="966">
                  <c:v>4104</c:v>
                </c:pt>
                <c:pt idx="967">
                  <c:v>4104</c:v>
                </c:pt>
                <c:pt idx="968">
                  <c:v>4104</c:v>
                </c:pt>
                <c:pt idx="969">
                  <c:v>4104</c:v>
                </c:pt>
                <c:pt idx="970">
                  <c:v>4104</c:v>
                </c:pt>
                <c:pt idx="971">
                  <c:v>4104</c:v>
                </c:pt>
                <c:pt idx="972">
                  <c:v>4104</c:v>
                </c:pt>
                <c:pt idx="973">
                  <c:v>4104</c:v>
                </c:pt>
                <c:pt idx="974">
                  <c:v>4104</c:v>
                </c:pt>
                <c:pt idx="975">
                  <c:v>4104</c:v>
                </c:pt>
                <c:pt idx="976">
                  <c:v>4104</c:v>
                </c:pt>
                <c:pt idx="977">
                  <c:v>4104</c:v>
                </c:pt>
                <c:pt idx="978">
                  <c:v>4104</c:v>
                </c:pt>
                <c:pt idx="979">
                  <c:v>4104</c:v>
                </c:pt>
                <c:pt idx="980">
                  <c:v>4104</c:v>
                </c:pt>
                <c:pt idx="981">
                  <c:v>4104</c:v>
                </c:pt>
                <c:pt idx="982">
                  <c:v>4104</c:v>
                </c:pt>
                <c:pt idx="983">
                  <c:v>4104</c:v>
                </c:pt>
                <c:pt idx="984">
                  <c:v>4104</c:v>
                </c:pt>
                <c:pt idx="985">
                  <c:v>4104</c:v>
                </c:pt>
                <c:pt idx="986">
                  <c:v>4104</c:v>
                </c:pt>
                <c:pt idx="987">
                  <c:v>4104</c:v>
                </c:pt>
                <c:pt idx="988">
                  <c:v>4104</c:v>
                </c:pt>
                <c:pt idx="989">
                  <c:v>4104</c:v>
                </c:pt>
                <c:pt idx="990">
                  <c:v>4104</c:v>
                </c:pt>
                <c:pt idx="991">
                  <c:v>4104</c:v>
                </c:pt>
                <c:pt idx="992">
                  <c:v>4104</c:v>
                </c:pt>
                <c:pt idx="993">
                  <c:v>4104</c:v>
                </c:pt>
                <c:pt idx="994">
                  <c:v>4104</c:v>
                </c:pt>
                <c:pt idx="995">
                  <c:v>4104</c:v>
                </c:pt>
                <c:pt idx="996">
                  <c:v>4104</c:v>
                </c:pt>
                <c:pt idx="997">
                  <c:v>4104</c:v>
                </c:pt>
                <c:pt idx="998">
                  <c:v>4104</c:v>
                </c:pt>
                <c:pt idx="999">
                  <c:v>4104</c:v>
                </c:pt>
                <c:pt idx="1000">
                  <c:v>4104</c:v>
                </c:pt>
                <c:pt idx="1001">
                  <c:v>4104</c:v>
                </c:pt>
                <c:pt idx="1002">
                  <c:v>4104</c:v>
                </c:pt>
                <c:pt idx="1003">
                  <c:v>4104</c:v>
                </c:pt>
                <c:pt idx="1004">
                  <c:v>4104</c:v>
                </c:pt>
                <c:pt idx="1005">
                  <c:v>4104</c:v>
                </c:pt>
                <c:pt idx="1006">
                  <c:v>4104</c:v>
                </c:pt>
                <c:pt idx="1007">
                  <c:v>4104</c:v>
                </c:pt>
                <c:pt idx="1008">
                  <c:v>4104</c:v>
                </c:pt>
                <c:pt idx="1009">
                  <c:v>4104</c:v>
                </c:pt>
                <c:pt idx="1010">
                  <c:v>4104</c:v>
                </c:pt>
                <c:pt idx="1011">
                  <c:v>4104</c:v>
                </c:pt>
                <c:pt idx="1012">
                  <c:v>4104</c:v>
                </c:pt>
                <c:pt idx="1013">
                  <c:v>4104</c:v>
                </c:pt>
                <c:pt idx="1014">
                  <c:v>4104</c:v>
                </c:pt>
                <c:pt idx="1015">
                  <c:v>4104</c:v>
                </c:pt>
                <c:pt idx="1016">
                  <c:v>4104</c:v>
                </c:pt>
                <c:pt idx="1017">
                  <c:v>4104</c:v>
                </c:pt>
                <c:pt idx="1018">
                  <c:v>4104</c:v>
                </c:pt>
                <c:pt idx="1019">
                  <c:v>4104</c:v>
                </c:pt>
                <c:pt idx="1020">
                  <c:v>4104</c:v>
                </c:pt>
                <c:pt idx="1021">
                  <c:v>4104</c:v>
                </c:pt>
                <c:pt idx="1022">
                  <c:v>4104</c:v>
                </c:pt>
                <c:pt idx="1023">
                  <c:v>4104</c:v>
                </c:pt>
                <c:pt idx="1024">
                  <c:v>4104</c:v>
                </c:pt>
                <c:pt idx="1025">
                  <c:v>4104</c:v>
                </c:pt>
                <c:pt idx="1026">
                  <c:v>4104</c:v>
                </c:pt>
                <c:pt idx="1027">
                  <c:v>4104</c:v>
                </c:pt>
                <c:pt idx="1028">
                  <c:v>4104</c:v>
                </c:pt>
                <c:pt idx="1029">
                  <c:v>4104</c:v>
                </c:pt>
                <c:pt idx="1030">
                  <c:v>4104</c:v>
                </c:pt>
                <c:pt idx="1031">
                  <c:v>4104</c:v>
                </c:pt>
                <c:pt idx="1032">
                  <c:v>4104</c:v>
                </c:pt>
                <c:pt idx="1033">
                  <c:v>4104</c:v>
                </c:pt>
                <c:pt idx="1034">
                  <c:v>4104</c:v>
                </c:pt>
                <c:pt idx="1035">
                  <c:v>4104</c:v>
                </c:pt>
                <c:pt idx="1036">
                  <c:v>4104</c:v>
                </c:pt>
                <c:pt idx="1037">
                  <c:v>4104</c:v>
                </c:pt>
                <c:pt idx="1038">
                  <c:v>4104</c:v>
                </c:pt>
                <c:pt idx="1039">
                  <c:v>4104</c:v>
                </c:pt>
                <c:pt idx="1040">
                  <c:v>4104</c:v>
                </c:pt>
                <c:pt idx="1041">
                  <c:v>4104</c:v>
                </c:pt>
                <c:pt idx="1042">
                  <c:v>4104</c:v>
                </c:pt>
                <c:pt idx="1043">
                  <c:v>4104</c:v>
                </c:pt>
                <c:pt idx="1044">
                  <c:v>4104</c:v>
                </c:pt>
                <c:pt idx="1045">
                  <c:v>4104</c:v>
                </c:pt>
                <c:pt idx="1046">
                  <c:v>4104</c:v>
                </c:pt>
                <c:pt idx="1047">
                  <c:v>4104</c:v>
                </c:pt>
                <c:pt idx="1048">
                  <c:v>4104</c:v>
                </c:pt>
                <c:pt idx="1049">
                  <c:v>4104</c:v>
                </c:pt>
                <c:pt idx="1050">
                  <c:v>4104</c:v>
                </c:pt>
                <c:pt idx="1051">
                  <c:v>4104</c:v>
                </c:pt>
                <c:pt idx="1052">
                  <c:v>4104</c:v>
                </c:pt>
                <c:pt idx="1053">
                  <c:v>4104</c:v>
                </c:pt>
                <c:pt idx="1054">
                  <c:v>4104</c:v>
                </c:pt>
                <c:pt idx="1055">
                  <c:v>4104</c:v>
                </c:pt>
                <c:pt idx="1056">
                  <c:v>4104</c:v>
                </c:pt>
                <c:pt idx="1057">
                  <c:v>4104</c:v>
                </c:pt>
                <c:pt idx="1058">
                  <c:v>4104</c:v>
                </c:pt>
                <c:pt idx="1059">
                  <c:v>4104</c:v>
                </c:pt>
                <c:pt idx="1060">
                  <c:v>4104</c:v>
                </c:pt>
                <c:pt idx="1061">
                  <c:v>4104</c:v>
                </c:pt>
                <c:pt idx="1062">
                  <c:v>4104</c:v>
                </c:pt>
                <c:pt idx="1063">
                  <c:v>4104</c:v>
                </c:pt>
                <c:pt idx="1064">
                  <c:v>4104</c:v>
                </c:pt>
                <c:pt idx="1065">
                  <c:v>4104</c:v>
                </c:pt>
                <c:pt idx="1066">
                  <c:v>4104</c:v>
                </c:pt>
                <c:pt idx="1067">
                  <c:v>4104</c:v>
                </c:pt>
                <c:pt idx="1068">
                  <c:v>4104</c:v>
                </c:pt>
                <c:pt idx="1069">
                  <c:v>4104</c:v>
                </c:pt>
                <c:pt idx="1070">
                  <c:v>4104</c:v>
                </c:pt>
                <c:pt idx="1071">
                  <c:v>4104</c:v>
                </c:pt>
                <c:pt idx="1072">
                  <c:v>4104</c:v>
                </c:pt>
                <c:pt idx="1073">
                  <c:v>4104</c:v>
                </c:pt>
                <c:pt idx="1074">
                  <c:v>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DA-429D-A8B5-16074C397085}"/>
            </c:ext>
          </c:extLst>
        </c:ser>
        <c:ser>
          <c:idx val="6"/>
          <c:order val="6"/>
          <c:tx>
            <c:strRef>
              <c:f>Stage2!$AB$1</c:f>
              <c:strCache>
                <c:ptCount val="1"/>
                <c:pt idx="0">
                  <c:v>DOD0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Stage2!$AB$2:$AB$1076</c:f>
              <c:numCache>
                <c:formatCode>General</c:formatCode>
                <c:ptCount val="1075"/>
                <c:pt idx="0">
                  <c:v>4128</c:v>
                </c:pt>
                <c:pt idx="1">
                  <c:v>4128</c:v>
                </c:pt>
                <c:pt idx="2">
                  <c:v>4128</c:v>
                </c:pt>
                <c:pt idx="3">
                  <c:v>4128</c:v>
                </c:pt>
                <c:pt idx="4">
                  <c:v>4128</c:v>
                </c:pt>
                <c:pt idx="5">
                  <c:v>4128</c:v>
                </c:pt>
                <c:pt idx="6">
                  <c:v>4128</c:v>
                </c:pt>
                <c:pt idx="7">
                  <c:v>4128</c:v>
                </c:pt>
                <c:pt idx="8">
                  <c:v>4128</c:v>
                </c:pt>
                <c:pt idx="9">
                  <c:v>4128</c:v>
                </c:pt>
                <c:pt idx="10">
                  <c:v>4128</c:v>
                </c:pt>
                <c:pt idx="11">
                  <c:v>4128</c:v>
                </c:pt>
                <c:pt idx="12">
                  <c:v>4128</c:v>
                </c:pt>
                <c:pt idx="13">
                  <c:v>4128</c:v>
                </c:pt>
                <c:pt idx="14">
                  <c:v>4128</c:v>
                </c:pt>
                <c:pt idx="15">
                  <c:v>4128</c:v>
                </c:pt>
                <c:pt idx="16">
                  <c:v>4128</c:v>
                </c:pt>
                <c:pt idx="17">
                  <c:v>4128</c:v>
                </c:pt>
                <c:pt idx="18">
                  <c:v>4128</c:v>
                </c:pt>
                <c:pt idx="19">
                  <c:v>4128</c:v>
                </c:pt>
                <c:pt idx="20">
                  <c:v>4128</c:v>
                </c:pt>
                <c:pt idx="21">
                  <c:v>4128</c:v>
                </c:pt>
                <c:pt idx="22">
                  <c:v>4128</c:v>
                </c:pt>
                <c:pt idx="23">
                  <c:v>4128</c:v>
                </c:pt>
                <c:pt idx="24">
                  <c:v>4128</c:v>
                </c:pt>
                <c:pt idx="25">
                  <c:v>4128</c:v>
                </c:pt>
                <c:pt idx="26">
                  <c:v>4128</c:v>
                </c:pt>
                <c:pt idx="27">
                  <c:v>4128</c:v>
                </c:pt>
                <c:pt idx="28">
                  <c:v>4128</c:v>
                </c:pt>
                <c:pt idx="29">
                  <c:v>4128</c:v>
                </c:pt>
                <c:pt idx="30">
                  <c:v>4128</c:v>
                </c:pt>
                <c:pt idx="31">
                  <c:v>4128</c:v>
                </c:pt>
                <c:pt idx="32">
                  <c:v>4128</c:v>
                </c:pt>
                <c:pt idx="33">
                  <c:v>4128</c:v>
                </c:pt>
                <c:pt idx="34">
                  <c:v>4128</c:v>
                </c:pt>
                <c:pt idx="35">
                  <c:v>4128</c:v>
                </c:pt>
                <c:pt idx="36">
                  <c:v>4128</c:v>
                </c:pt>
                <c:pt idx="37">
                  <c:v>4128</c:v>
                </c:pt>
                <c:pt idx="38">
                  <c:v>4128</c:v>
                </c:pt>
                <c:pt idx="39">
                  <c:v>4128</c:v>
                </c:pt>
                <c:pt idx="40">
                  <c:v>4128</c:v>
                </c:pt>
                <c:pt idx="41">
                  <c:v>4128</c:v>
                </c:pt>
                <c:pt idx="42">
                  <c:v>4128</c:v>
                </c:pt>
                <c:pt idx="43">
                  <c:v>4128</c:v>
                </c:pt>
                <c:pt idx="44">
                  <c:v>4128</c:v>
                </c:pt>
                <c:pt idx="45">
                  <c:v>4128</c:v>
                </c:pt>
                <c:pt idx="46">
                  <c:v>4128</c:v>
                </c:pt>
                <c:pt idx="47">
                  <c:v>4128</c:v>
                </c:pt>
                <c:pt idx="48">
                  <c:v>4128</c:v>
                </c:pt>
                <c:pt idx="49">
                  <c:v>4128</c:v>
                </c:pt>
                <c:pt idx="50">
                  <c:v>4128</c:v>
                </c:pt>
                <c:pt idx="51">
                  <c:v>4128</c:v>
                </c:pt>
                <c:pt idx="52">
                  <c:v>4128</c:v>
                </c:pt>
                <c:pt idx="53">
                  <c:v>4128</c:v>
                </c:pt>
                <c:pt idx="54">
                  <c:v>4128</c:v>
                </c:pt>
                <c:pt idx="55">
                  <c:v>4128</c:v>
                </c:pt>
                <c:pt idx="56">
                  <c:v>4128</c:v>
                </c:pt>
                <c:pt idx="57">
                  <c:v>4128</c:v>
                </c:pt>
                <c:pt idx="58">
                  <c:v>4128</c:v>
                </c:pt>
                <c:pt idx="59">
                  <c:v>4128</c:v>
                </c:pt>
                <c:pt idx="60">
                  <c:v>4128</c:v>
                </c:pt>
                <c:pt idx="61">
                  <c:v>4128</c:v>
                </c:pt>
                <c:pt idx="62">
                  <c:v>4128</c:v>
                </c:pt>
                <c:pt idx="63">
                  <c:v>4128</c:v>
                </c:pt>
                <c:pt idx="64">
                  <c:v>4128</c:v>
                </c:pt>
                <c:pt idx="65">
                  <c:v>4128</c:v>
                </c:pt>
                <c:pt idx="66">
                  <c:v>4128</c:v>
                </c:pt>
                <c:pt idx="67">
                  <c:v>4128</c:v>
                </c:pt>
                <c:pt idx="68">
                  <c:v>4128</c:v>
                </c:pt>
                <c:pt idx="69">
                  <c:v>4128</c:v>
                </c:pt>
                <c:pt idx="70">
                  <c:v>4128</c:v>
                </c:pt>
                <c:pt idx="71">
                  <c:v>4128</c:v>
                </c:pt>
                <c:pt idx="72">
                  <c:v>4128</c:v>
                </c:pt>
                <c:pt idx="73">
                  <c:v>4128</c:v>
                </c:pt>
                <c:pt idx="74">
                  <c:v>4128</c:v>
                </c:pt>
                <c:pt idx="75">
                  <c:v>4128</c:v>
                </c:pt>
                <c:pt idx="76">
                  <c:v>4128</c:v>
                </c:pt>
                <c:pt idx="77">
                  <c:v>4128</c:v>
                </c:pt>
                <c:pt idx="78">
                  <c:v>4128</c:v>
                </c:pt>
                <c:pt idx="79">
                  <c:v>4128</c:v>
                </c:pt>
                <c:pt idx="80">
                  <c:v>4128</c:v>
                </c:pt>
                <c:pt idx="81">
                  <c:v>4128</c:v>
                </c:pt>
                <c:pt idx="82">
                  <c:v>4128</c:v>
                </c:pt>
                <c:pt idx="83">
                  <c:v>4128</c:v>
                </c:pt>
                <c:pt idx="84">
                  <c:v>4128</c:v>
                </c:pt>
                <c:pt idx="85">
                  <c:v>4128</c:v>
                </c:pt>
                <c:pt idx="86">
                  <c:v>4128</c:v>
                </c:pt>
                <c:pt idx="87">
                  <c:v>4128</c:v>
                </c:pt>
                <c:pt idx="88">
                  <c:v>4128</c:v>
                </c:pt>
                <c:pt idx="89">
                  <c:v>4128</c:v>
                </c:pt>
                <c:pt idx="90">
                  <c:v>4128</c:v>
                </c:pt>
                <c:pt idx="91">
                  <c:v>4128</c:v>
                </c:pt>
                <c:pt idx="92">
                  <c:v>4128</c:v>
                </c:pt>
                <c:pt idx="93">
                  <c:v>4128</c:v>
                </c:pt>
                <c:pt idx="94">
                  <c:v>4128</c:v>
                </c:pt>
                <c:pt idx="95">
                  <c:v>4128</c:v>
                </c:pt>
                <c:pt idx="96">
                  <c:v>4128</c:v>
                </c:pt>
                <c:pt idx="97">
                  <c:v>4128</c:v>
                </c:pt>
                <c:pt idx="98">
                  <c:v>4128</c:v>
                </c:pt>
                <c:pt idx="99">
                  <c:v>4128</c:v>
                </c:pt>
                <c:pt idx="100">
                  <c:v>4128</c:v>
                </c:pt>
                <c:pt idx="101">
                  <c:v>4128</c:v>
                </c:pt>
                <c:pt idx="102">
                  <c:v>4128</c:v>
                </c:pt>
                <c:pt idx="103">
                  <c:v>4128</c:v>
                </c:pt>
                <c:pt idx="104">
                  <c:v>4128</c:v>
                </c:pt>
                <c:pt idx="105">
                  <c:v>4128</c:v>
                </c:pt>
                <c:pt idx="106">
                  <c:v>4128</c:v>
                </c:pt>
                <c:pt idx="107">
                  <c:v>4128</c:v>
                </c:pt>
                <c:pt idx="108">
                  <c:v>4128</c:v>
                </c:pt>
                <c:pt idx="109">
                  <c:v>4128</c:v>
                </c:pt>
                <c:pt idx="110">
                  <c:v>4128</c:v>
                </c:pt>
                <c:pt idx="111">
                  <c:v>4128</c:v>
                </c:pt>
                <c:pt idx="112">
                  <c:v>4128</c:v>
                </c:pt>
                <c:pt idx="113">
                  <c:v>4128</c:v>
                </c:pt>
                <c:pt idx="114">
                  <c:v>4128</c:v>
                </c:pt>
                <c:pt idx="115">
                  <c:v>4128</c:v>
                </c:pt>
                <c:pt idx="116">
                  <c:v>4128</c:v>
                </c:pt>
                <c:pt idx="117">
                  <c:v>4128</c:v>
                </c:pt>
                <c:pt idx="118">
                  <c:v>4128</c:v>
                </c:pt>
                <c:pt idx="119">
                  <c:v>4128</c:v>
                </c:pt>
                <c:pt idx="120">
                  <c:v>4128</c:v>
                </c:pt>
                <c:pt idx="121">
                  <c:v>4128</c:v>
                </c:pt>
                <c:pt idx="122">
                  <c:v>4128</c:v>
                </c:pt>
                <c:pt idx="123">
                  <c:v>4128</c:v>
                </c:pt>
                <c:pt idx="124">
                  <c:v>4128</c:v>
                </c:pt>
                <c:pt idx="125">
                  <c:v>4128</c:v>
                </c:pt>
                <c:pt idx="126">
                  <c:v>4128</c:v>
                </c:pt>
                <c:pt idx="127">
                  <c:v>4128</c:v>
                </c:pt>
                <c:pt idx="128">
                  <c:v>4128</c:v>
                </c:pt>
                <c:pt idx="129">
                  <c:v>4128</c:v>
                </c:pt>
                <c:pt idx="130">
                  <c:v>4128</c:v>
                </c:pt>
                <c:pt idx="131">
                  <c:v>4128</c:v>
                </c:pt>
                <c:pt idx="132">
                  <c:v>4128</c:v>
                </c:pt>
                <c:pt idx="133">
                  <c:v>4128</c:v>
                </c:pt>
                <c:pt idx="134">
                  <c:v>4128</c:v>
                </c:pt>
                <c:pt idx="135">
                  <c:v>4128</c:v>
                </c:pt>
                <c:pt idx="136">
                  <c:v>4128</c:v>
                </c:pt>
                <c:pt idx="137">
                  <c:v>4128</c:v>
                </c:pt>
                <c:pt idx="138">
                  <c:v>4128</c:v>
                </c:pt>
                <c:pt idx="139">
                  <c:v>4128</c:v>
                </c:pt>
                <c:pt idx="140">
                  <c:v>4128</c:v>
                </c:pt>
                <c:pt idx="141">
                  <c:v>4128</c:v>
                </c:pt>
                <c:pt idx="142">
                  <c:v>4128</c:v>
                </c:pt>
                <c:pt idx="143">
                  <c:v>4128</c:v>
                </c:pt>
                <c:pt idx="144">
                  <c:v>4128</c:v>
                </c:pt>
                <c:pt idx="145">
                  <c:v>4128</c:v>
                </c:pt>
                <c:pt idx="146">
                  <c:v>4128</c:v>
                </c:pt>
                <c:pt idx="147">
                  <c:v>4128</c:v>
                </c:pt>
                <c:pt idx="148">
                  <c:v>4128</c:v>
                </c:pt>
                <c:pt idx="149">
                  <c:v>4128</c:v>
                </c:pt>
                <c:pt idx="150">
                  <c:v>4128</c:v>
                </c:pt>
                <c:pt idx="151">
                  <c:v>4128</c:v>
                </c:pt>
                <c:pt idx="152">
                  <c:v>4128</c:v>
                </c:pt>
                <c:pt idx="153">
                  <c:v>4128</c:v>
                </c:pt>
                <c:pt idx="154">
                  <c:v>4128</c:v>
                </c:pt>
                <c:pt idx="155">
                  <c:v>4128</c:v>
                </c:pt>
                <c:pt idx="156">
                  <c:v>4128</c:v>
                </c:pt>
                <c:pt idx="157">
                  <c:v>4128</c:v>
                </c:pt>
                <c:pt idx="158">
                  <c:v>4128</c:v>
                </c:pt>
                <c:pt idx="159">
                  <c:v>4128</c:v>
                </c:pt>
                <c:pt idx="160">
                  <c:v>4128</c:v>
                </c:pt>
                <c:pt idx="161">
                  <c:v>4128</c:v>
                </c:pt>
                <c:pt idx="162">
                  <c:v>4128</c:v>
                </c:pt>
                <c:pt idx="163">
                  <c:v>4128</c:v>
                </c:pt>
                <c:pt idx="164">
                  <c:v>4128</c:v>
                </c:pt>
                <c:pt idx="165">
                  <c:v>4128</c:v>
                </c:pt>
                <c:pt idx="166">
                  <c:v>4128</c:v>
                </c:pt>
                <c:pt idx="167">
                  <c:v>4128</c:v>
                </c:pt>
                <c:pt idx="168">
                  <c:v>4128</c:v>
                </c:pt>
                <c:pt idx="169">
                  <c:v>4128</c:v>
                </c:pt>
                <c:pt idx="170">
                  <c:v>4128</c:v>
                </c:pt>
                <c:pt idx="171">
                  <c:v>4128</c:v>
                </c:pt>
                <c:pt idx="172">
                  <c:v>4128</c:v>
                </c:pt>
                <c:pt idx="173">
                  <c:v>4128</c:v>
                </c:pt>
                <c:pt idx="174">
                  <c:v>4128</c:v>
                </c:pt>
                <c:pt idx="175">
                  <c:v>4128</c:v>
                </c:pt>
                <c:pt idx="176">
                  <c:v>4128</c:v>
                </c:pt>
                <c:pt idx="177">
                  <c:v>4128</c:v>
                </c:pt>
                <c:pt idx="178">
                  <c:v>4128</c:v>
                </c:pt>
                <c:pt idx="179">
                  <c:v>4128</c:v>
                </c:pt>
                <c:pt idx="180">
                  <c:v>4128</c:v>
                </c:pt>
                <c:pt idx="181">
                  <c:v>4128</c:v>
                </c:pt>
                <c:pt idx="182">
                  <c:v>4128</c:v>
                </c:pt>
                <c:pt idx="183">
                  <c:v>4128</c:v>
                </c:pt>
                <c:pt idx="184">
                  <c:v>4128</c:v>
                </c:pt>
                <c:pt idx="185">
                  <c:v>4128</c:v>
                </c:pt>
                <c:pt idx="186">
                  <c:v>4128</c:v>
                </c:pt>
                <c:pt idx="187">
                  <c:v>4128</c:v>
                </c:pt>
                <c:pt idx="188">
                  <c:v>4128</c:v>
                </c:pt>
                <c:pt idx="189">
                  <c:v>4128</c:v>
                </c:pt>
                <c:pt idx="190">
                  <c:v>4128</c:v>
                </c:pt>
                <c:pt idx="191">
                  <c:v>4128</c:v>
                </c:pt>
                <c:pt idx="192">
                  <c:v>4128</c:v>
                </c:pt>
                <c:pt idx="193">
                  <c:v>4128</c:v>
                </c:pt>
                <c:pt idx="194">
                  <c:v>4128</c:v>
                </c:pt>
                <c:pt idx="195">
                  <c:v>4128</c:v>
                </c:pt>
                <c:pt idx="196">
                  <c:v>4128</c:v>
                </c:pt>
                <c:pt idx="197">
                  <c:v>4128</c:v>
                </c:pt>
                <c:pt idx="198">
                  <c:v>4128</c:v>
                </c:pt>
                <c:pt idx="199">
                  <c:v>4128</c:v>
                </c:pt>
                <c:pt idx="200">
                  <c:v>4128</c:v>
                </c:pt>
                <c:pt idx="201">
                  <c:v>4128</c:v>
                </c:pt>
                <c:pt idx="202">
                  <c:v>4128</c:v>
                </c:pt>
                <c:pt idx="203">
                  <c:v>4128</c:v>
                </c:pt>
                <c:pt idx="204">
                  <c:v>4128</c:v>
                </c:pt>
                <c:pt idx="205">
                  <c:v>4128</c:v>
                </c:pt>
                <c:pt idx="206">
                  <c:v>4128</c:v>
                </c:pt>
                <c:pt idx="207">
                  <c:v>4128</c:v>
                </c:pt>
                <c:pt idx="208">
                  <c:v>4128</c:v>
                </c:pt>
                <c:pt idx="209">
                  <c:v>4128</c:v>
                </c:pt>
                <c:pt idx="210">
                  <c:v>4128</c:v>
                </c:pt>
                <c:pt idx="211">
                  <c:v>4128</c:v>
                </c:pt>
                <c:pt idx="212">
                  <c:v>4128</c:v>
                </c:pt>
                <c:pt idx="213">
                  <c:v>4128</c:v>
                </c:pt>
                <c:pt idx="214">
                  <c:v>4128</c:v>
                </c:pt>
                <c:pt idx="215">
                  <c:v>4128</c:v>
                </c:pt>
                <c:pt idx="216">
                  <c:v>4128</c:v>
                </c:pt>
                <c:pt idx="217">
                  <c:v>4128</c:v>
                </c:pt>
                <c:pt idx="218">
                  <c:v>4128</c:v>
                </c:pt>
                <c:pt idx="219">
                  <c:v>4128</c:v>
                </c:pt>
                <c:pt idx="220">
                  <c:v>4128</c:v>
                </c:pt>
                <c:pt idx="221">
                  <c:v>4128</c:v>
                </c:pt>
                <c:pt idx="222">
                  <c:v>4128</c:v>
                </c:pt>
                <c:pt idx="223">
                  <c:v>4128</c:v>
                </c:pt>
                <c:pt idx="224">
                  <c:v>4128</c:v>
                </c:pt>
                <c:pt idx="225">
                  <c:v>4128</c:v>
                </c:pt>
                <c:pt idx="226">
                  <c:v>4128</c:v>
                </c:pt>
                <c:pt idx="227">
                  <c:v>4128</c:v>
                </c:pt>
                <c:pt idx="228">
                  <c:v>4128</c:v>
                </c:pt>
                <c:pt idx="229">
                  <c:v>4128</c:v>
                </c:pt>
                <c:pt idx="230">
                  <c:v>4128</c:v>
                </c:pt>
                <c:pt idx="231">
                  <c:v>4128</c:v>
                </c:pt>
                <c:pt idx="232">
                  <c:v>4128</c:v>
                </c:pt>
                <c:pt idx="233">
                  <c:v>4128</c:v>
                </c:pt>
                <c:pt idx="234">
                  <c:v>4128</c:v>
                </c:pt>
                <c:pt idx="235">
                  <c:v>4128</c:v>
                </c:pt>
                <c:pt idx="236">
                  <c:v>4128</c:v>
                </c:pt>
                <c:pt idx="237">
                  <c:v>4128</c:v>
                </c:pt>
                <c:pt idx="238">
                  <c:v>4128</c:v>
                </c:pt>
                <c:pt idx="239">
                  <c:v>4128</c:v>
                </c:pt>
                <c:pt idx="240">
                  <c:v>4128</c:v>
                </c:pt>
                <c:pt idx="241">
                  <c:v>4128</c:v>
                </c:pt>
                <c:pt idx="242">
                  <c:v>4128</c:v>
                </c:pt>
                <c:pt idx="243">
                  <c:v>4128</c:v>
                </c:pt>
                <c:pt idx="244">
                  <c:v>4128</c:v>
                </c:pt>
                <c:pt idx="245">
                  <c:v>4128</c:v>
                </c:pt>
                <c:pt idx="246">
                  <c:v>4128</c:v>
                </c:pt>
                <c:pt idx="247">
                  <c:v>4128</c:v>
                </c:pt>
                <c:pt idx="248">
                  <c:v>4128</c:v>
                </c:pt>
                <c:pt idx="249">
                  <c:v>4128</c:v>
                </c:pt>
                <c:pt idx="250">
                  <c:v>4128</c:v>
                </c:pt>
                <c:pt idx="251">
                  <c:v>4128</c:v>
                </c:pt>
                <c:pt idx="252">
                  <c:v>4128</c:v>
                </c:pt>
                <c:pt idx="253">
                  <c:v>4128</c:v>
                </c:pt>
                <c:pt idx="254">
                  <c:v>4128</c:v>
                </c:pt>
                <c:pt idx="255">
                  <c:v>4128</c:v>
                </c:pt>
                <c:pt idx="256">
                  <c:v>4128</c:v>
                </c:pt>
                <c:pt idx="257">
                  <c:v>4128</c:v>
                </c:pt>
                <c:pt idx="258">
                  <c:v>4128</c:v>
                </c:pt>
                <c:pt idx="259">
                  <c:v>4128</c:v>
                </c:pt>
                <c:pt idx="260">
                  <c:v>4128</c:v>
                </c:pt>
                <c:pt idx="261">
                  <c:v>4128</c:v>
                </c:pt>
                <c:pt idx="262">
                  <c:v>4128</c:v>
                </c:pt>
                <c:pt idx="263">
                  <c:v>4128</c:v>
                </c:pt>
                <c:pt idx="264">
                  <c:v>4128</c:v>
                </c:pt>
                <c:pt idx="265">
                  <c:v>4128</c:v>
                </c:pt>
                <c:pt idx="266">
                  <c:v>4128</c:v>
                </c:pt>
                <c:pt idx="267">
                  <c:v>4128</c:v>
                </c:pt>
                <c:pt idx="268">
                  <c:v>4128</c:v>
                </c:pt>
                <c:pt idx="269">
                  <c:v>4128</c:v>
                </c:pt>
                <c:pt idx="270">
                  <c:v>4128</c:v>
                </c:pt>
                <c:pt idx="271">
                  <c:v>4128</c:v>
                </c:pt>
                <c:pt idx="272">
                  <c:v>4128</c:v>
                </c:pt>
                <c:pt idx="273">
                  <c:v>4128</c:v>
                </c:pt>
                <c:pt idx="274">
                  <c:v>4128</c:v>
                </c:pt>
                <c:pt idx="275">
                  <c:v>4128</c:v>
                </c:pt>
                <c:pt idx="276">
                  <c:v>4128</c:v>
                </c:pt>
                <c:pt idx="277">
                  <c:v>4128</c:v>
                </c:pt>
                <c:pt idx="278">
                  <c:v>4128</c:v>
                </c:pt>
                <c:pt idx="279">
                  <c:v>4128</c:v>
                </c:pt>
                <c:pt idx="280">
                  <c:v>4128</c:v>
                </c:pt>
                <c:pt idx="281">
                  <c:v>4128</c:v>
                </c:pt>
                <c:pt idx="282">
                  <c:v>4128</c:v>
                </c:pt>
                <c:pt idx="283">
                  <c:v>4128</c:v>
                </c:pt>
                <c:pt idx="284">
                  <c:v>4128</c:v>
                </c:pt>
                <c:pt idx="285">
                  <c:v>4128</c:v>
                </c:pt>
                <c:pt idx="286">
                  <c:v>4128</c:v>
                </c:pt>
                <c:pt idx="287">
                  <c:v>4128</c:v>
                </c:pt>
                <c:pt idx="288">
                  <c:v>4128</c:v>
                </c:pt>
                <c:pt idx="289">
                  <c:v>4128</c:v>
                </c:pt>
                <c:pt idx="290">
                  <c:v>4128</c:v>
                </c:pt>
                <c:pt idx="291">
                  <c:v>4128</c:v>
                </c:pt>
                <c:pt idx="292">
                  <c:v>4128</c:v>
                </c:pt>
                <c:pt idx="293">
                  <c:v>4128</c:v>
                </c:pt>
                <c:pt idx="294">
                  <c:v>4128</c:v>
                </c:pt>
                <c:pt idx="295">
                  <c:v>4128</c:v>
                </c:pt>
                <c:pt idx="296">
                  <c:v>4128</c:v>
                </c:pt>
                <c:pt idx="297">
                  <c:v>4128</c:v>
                </c:pt>
                <c:pt idx="298">
                  <c:v>4128</c:v>
                </c:pt>
                <c:pt idx="299">
                  <c:v>4128</c:v>
                </c:pt>
                <c:pt idx="300">
                  <c:v>4128</c:v>
                </c:pt>
                <c:pt idx="301">
                  <c:v>4128</c:v>
                </c:pt>
                <c:pt idx="302">
                  <c:v>4128</c:v>
                </c:pt>
                <c:pt idx="303">
                  <c:v>4128</c:v>
                </c:pt>
                <c:pt idx="304">
                  <c:v>4128</c:v>
                </c:pt>
                <c:pt idx="305">
                  <c:v>4128</c:v>
                </c:pt>
                <c:pt idx="306">
                  <c:v>4128</c:v>
                </c:pt>
                <c:pt idx="307">
                  <c:v>4128</c:v>
                </c:pt>
                <c:pt idx="308">
                  <c:v>4128</c:v>
                </c:pt>
                <c:pt idx="309">
                  <c:v>4128</c:v>
                </c:pt>
                <c:pt idx="310">
                  <c:v>4128</c:v>
                </c:pt>
                <c:pt idx="311">
                  <c:v>4128</c:v>
                </c:pt>
                <c:pt idx="312">
                  <c:v>4128</c:v>
                </c:pt>
                <c:pt idx="313">
                  <c:v>4128</c:v>
                </c:pt>
                <c:pt idx="314">
                  <c:v>4128</c:v>
                </c:pt>
                <c:pt idx="315">
                  <c:v>4128</c:v>
                </c:pt>
                <c:pt idx="316">
                  <c:v>4128</c:v>
                </c:pt>
                <c:pt idx="317">
                  <c:v>4128</c:v>
                </c:pt>
                <c:pt idx="318">
                  <c:v>4128</c:v>
                </c:pt>
                <c:pt idx="319">
                  <c:v>4128</c:v>
                </c:pt>
                <c:pt idx="320">
                  <c:v>4128</c:v>
                </c:pt>
                <c:pt idx="321">
                  <c:v>4128</c:v>
                </c:pt>
                <c:pt idx="322">
                  <c:v>4128</c:v>
                </c:pt>
                <c:pt idx="323">
                  <c:v>4128</c:v>
                </c:pt>
                <c:pt idx="324">
                  <c:v>4128</c:v>
                </c:pt>
                <c:pt idx="325">
                  <c:v>4128</c:v>
                </c:pt>
                <c:pt idx="326">
                  <c:v>4128</c:v>
                </c:pt>
                <c:pt idx="327">
                  <c:v>4128</c:v>
                </c:pt>
                <c:pt idx="328">
                  <c:v>4128</c:v>
                </c:pt>
                <c:pt idx="329">
                  <c:v>4128</c:v>
                </c:pt>
                <c:pt idx="330">
                  <c:v>4128</c:v>
                </c:pt>
                <c:pt idx="331">
                  <c:v>4128</c:v>
                </c:pt>
                <c:pt idx="332">
                  <c:v>4128</c:v>
                </c:pt>
                <c:pt idx="333">
                  <c:v>4128</c:v>
                </c:pt>
                <c:pt idx="334">
                  <c:v>4128</c:v>
                </c:pt>
                <c:pt idx="335">
                  <c:v>4128</c:v>
                </c:pt>
                <c:pt idx="336">
                  <c:v>4128</c:v>
                </c:pt>
                <c:pt idx="337">
                  <c:v>4128</c:v>
                </c:pt>
                <c:pt idx="338">
                  <c:v>4128</c:v>
                </c:pt>
                <c:pt idx="339">
                  <c:v>4128</c:v>
                </c:pt>
                <c:pt idx="340">
                  <c:v>4128</c:v>
                </c:pt>
                <c:pt idx="341">
                  <c:v>4128</c:v>
                </c:pt>
                <c:pt idx="342">
                  <c:v>4128</c:v>
                </c:pt>
                <c:pt idx="343">
                  <c:v>4128</c:v>
                </c:pt>
                <c:pt idx="344">
                  <c:v>4128</c:v>
                </c:pt>
                <c:pt idx="345">
                  <c:v>4128</c:v>
                </c:pt>
                <c:pt idx="346">
                  <c:v>4128</c:v>
                </c:pt>
                <c:pt idx="347">
                  <c:v>4128</c:v>
                </c:pt>
                <c:pt idx="348">
                  <c:v>4128</c:v>
                </c:pt>
                <c:pt idx="349">
                  <c:v>4128</c:v>
                </c:pt>
                <c:pt idx="350">
                  <c:v>4128</c:v>
                </c:pt>
                <c:pt idx="351">
                  <c:v>4128</c:v>
                </c:pt>
                <c:pt idx="352">
                  <c:v>4128</c:v>
                </c:pt>
                <c:pt idx="353">
                  <c:v>4128</c:v>
                </c:pt>
                <c:pt idx="354">
                  <c:v>4128</c:v>
                </c:pt>
                <c:pt idx="355">
                  <c:v>4128</c:v>
                </c:pt>
                <c:pt idx="356">
                  <c:v>4128</c:v>
                </c:pt>
                <c:pt idx="357">
                  <c:v>4128</c:v>
                </c:pt>
                <c:pt idx="358">
                  <c:v>4128</c:v>
                </c:pt>
                <c:pt idx="359">
                  <c:v>4128</c:v>
                </c:pt>
                <c:pt idx="360">
                  <c:v>4128</c:v>
                </c:pt>
                <c:pt idx="361">
                  <c:v>4128</c:v>
                </c:pt>
                <c:pt idx="362">
                  <c:v>4128</c:v>
                </c:pt>
                <c:pt idx="363">
                  <c:v>4128</c:v>
                </c:pt>
                <c:pt idx="364">
                  <c:v>4128</c:v>
                </c:pt>
                <c:pt idx="365">
                  <c:v>4128</c:v>
                </c:pt>
                <c:pt idx="366">
                  <c:v>4128</c:v>
                </c:pt>
                <c:pt idx="367">
                  <c:v>4128</c:v>
                </c:pt>
                <c:pt idx="368">
                  <c:v>4128</c:v>
                </c:pt>
                <c:pt idx="369">
                  <c:v>4128</c:v>
                </c:pt>
                <c:pt idx="370">
                  <c:v>4128</c:v>
                </c:pt>
                <c:pt idx="371">
                  <c:v>4128</c:v>
                </c:pt>
                <c:pt idx="372">
                  <c:v>4128</c:v>
                </c:pt>
                <c:pt idx="373">
                  <c:v>4128</c:v>
                </c:pt>
                <c:pt idx="374">
                  <c:v>4128</c:v>
                </c:pt>
                <c:pt idx="375">
                  <c:v>4128</c:v>
                </c:pt>
                <c:pt idx="376">
                  <c:v>4128</c:v>
                </c:pt>
                <c:pt idx="377">
                  <c:v>4128</c:v>
                </c:pt>
                <c:pt idx="378">
                  <c:v>4128</c:v>
                </c:pt>
                <c:pt idx="379">
                  <c:v>4128</c:v>
                </c:pt>
                <c:pt idx="380">
                  <c:v>4128</c:v>
                </c:pt>
                <c:pt idx="381">
                  <c:v>4128</c:v>
                </c:pt>
                <c:pt idx="382">
                  <c:v>4128</c:v>
                </c:pt>
                <c:pt idx="383">
                  <c:v>4128</c:v>
                </c:pt>
                <c:pt idx="384">
                  <c:v>4128</c:v>
                </c:pt>
                <c:pt idx="385">
                  <c:v>4128</c:v>
                </c:pt>
                <c:pt idx="386">
                  <c:v>4128</c:v>
                </c:pt>
                <c:pt idx="387">
                  <c:v>4128</c:v>
                </c:pt>
                <c:pt idx="388">
                  <c:v>4128</c:v>
                </c:pt>
                <c:pt idx="389">
                  <c:v>4128</c:v>
                </c:pt>
                <c:pt idx="390">
                  <c:v>4128</c:v>
                </c:pt>
                <c:pt idx="391">
                  <c:v>4128</c:v>
                </c:pt>
                <c:pt idx="392">
                  <c:v>4128</c:v>
                </c:pt>
                <c:pt idx="393">
                  <c:v>4128</c:v>
                </c:pt>
                <c:pt idx="394">
                  <c:v>4128</c:v>
                </c:pt>
                <c:pt idx="395">
                  <c:v>4128</c:v>
                </c:pt>
                <c:pt idx="396">
                  <c:v>4128</c:v>
                </c:pt>
                <c:pt idx="397">
                  <c:v>4128</c:v>
                </c:pt>
                <c:pt idx="398">
                  <c:v>4128</c:v>
                </c:pt>
                <c:pt idx="399">
                  <c:v>4128</c:v>
                </c:pt>
                <c:pt idx="400">
                  <c:v>4128</c:v>
                </c:pt>
                <c:pt idx="401">
                  <c:v>4128</c:v>
                </c:pt>
                <c:pt idx="402">
                  <c:v>4128</c:v>
                </c:pt>
                <c:pt idx="403">
                  <c:v>4128</c:v>
                </c:pt>
                <c:pt idx="404">
                  <c:v>4128</c:v>
                </c:pt>
                <c:pt idx="405">
                  <c:v>4128</c:v>
                </c:pt>
                <c:pt idx="406">
                  <c:v>4128</c:v>
                </c:pt>
                <c:pt idx="407">
                  <c:v>4128</c:v>
                </c:pt>
                <c:pt idx="408">
                  <c:v>4128</c:v>
                </c:pt>
                <c:pt idx="409">
                  <c:v>4128</c:v>
                </c:pt>
                <c:pt idx="410">
                  <c:v>4128</c:v>
                </c:pt>
                <c:pt idx="411">
                  <c:v>4128</c:v>
                </c:pt>
                <c:pt idx="412">
                  <c:v>4128</c:v>
                </c:pt>
                <c:pt idx="413">
                  <c:v>4128</c:v>
                </c:pt>
                <c:pt idx="414">
                  <c:v>4128</c:v>
                </c:pt>
                <c:pt idx="415">
                  <c:v>4128</c:v>
                </c:pt>
                <c:pt idx="416">
                  <c:v>4128</c:v>
                </c:pt>
                <c:pt idx="417">
                  <c:v>4128</c:v>
                </c:pt>
                <c:pt idx="418">
                  <c:v>4128</c:v>
                </c:pt>
                <c:pt idx="419">
                  <c:v>4128</c:v>
                </c:pt>
                <c:pt idx="420">
                  <c:v>4128</c:v>
                </c:pt>
                <c:pt idx="421">
                  <c:v>4128</c:v>
                </c:pt>
                <c:pt idx="422">
                  <c:v>4128</c:v>
                </c:pt>
                <c:pt idx="423">
                  <c:v>4128</c:v>
                </c:pt>
                <c:pt idx="424">
                  <c:v>4128</c:v>
                </c:pt>
                <c:pt idx="425">
                  <c:v>4128</c:v>
                </c:pt>
                <c:pt idx="426">
                  <c:v>4128</c:v>
                </c:pt>
                <c:pt idx="427">
                  <c:v>4128</c:v>
                </c:pt>
                <c:pt idx="428">
                  <c:v>4128</c:v>
                </c:pt>
                <c:pt idx="429">
                  <c:v>4128</c:v>
                </c:pt>
                <c:pt idx="430">
                  <c:v>4128</c:v>
                </c:pt>
                <c:pt idx="431">
                  <c:v>4128</c:v>
                </c:pt>
                <c:pt idx="432">
                  <c:v>4128</c:v>
                </c:pt>
                <c:pt idx="433">
                  <c:v>4128</c:v>
                </c:pt>
                <c:pt idx="434">
                  <c:v>4128</c:v>
                </c:pt>
                <c:pt idx="435">
                  <c:v>4128</c:v>
                </c:pt>
                <c:pt idx="436">
                  <c:v>4128</c:v>
                </c:pt>
                <c:pt idx="437">
                  <c:v>4128</c:v>
                </c:pt>
                <c:pt idx="438">
                  <c:v>4128</c:v>
                </c:pt>
                <c:pt idx="439">
                  <c:v>4128</c:v>
                </c:pt>
                <c:pt idx="440">
                  <c:v>4128</c:v>
                </c:pt>
                <c:pt idx="441">
                  <c:v>4128</c:v>
                </c:pt>
                <c:pt idx="442">
                  <c:v>4128</c:v>
                </c:pt>
                <c:pt idx="443">
                  <c:v>4128</c:v>
                </c:pt>
                <c:pt idx="444">
                  <c:v>4128</c:v>
                </c:pt>
                <c:pt idx="445">
                  <c:v>4128</c:v>
                </c:pt>
                <c:pt idx="446">
                  <c:v>4128</c:v>
                </c:pt>
                <c:pt idx="447">
                  <c:v>4128</c:v>
                </c:pt>
                <c:pt idx="448">
                  <c:v>4128</c:v>
                </c:pt>
                <c:pt idx="449">
                  <c:v>4128</c:v>
                </c:pt>
                <c:pt idx="450">
                  <c:v>4128</c:v>
                </c:pt>
                <c:pt idx="451">
                  <c:v>4128</c:v>
                </c:pt>
                <c:pt idx="452">
                  <c:v>4128</c:v>
                </c:pt>
                <c:pt idx="453">
                  <c:v>4128</c:v>
                </c:pt>
                <c:pt idx="454">
                  <c:v>4128</c:v>
                </c:pt>
                <c:pt idx="455">
                  <c:v>4128</c:v>
                </c:pt>
                <c:pt idx="456">
                  <c:v>4128</c:v>
                </c:pt>
                <c:pt idx="457">
                  <c:v>4128</c:v>
                </c:pt>
                <c:pt idx="458">
                  <c:v>4128</c:v>
                </c:pt>
                <c:pt idx="459">
                  <c:v>4128</c:v>
                </c:pt>
                <c:pt idx="460">
                  <c:v>4128</c:v>
                </c:pt>
                <c:pt idx="461">
                  <c:v>4128</c:v>
                </c:pt>
                <c:pt idx="462">
                  <c:v>4128</c:v>
                </c:pt>
                <c:pt idx="463">
                  <c:v>4128</c:v>
                </c:pt>
                <c:pt idx="464">
                  <c:v>4128</c:v>
                </c:pt>
                <c:pt idx="465">
                  <c:v>4128</c:v>
                </c:pt>
                <c:pt idx="466">
                  <c:v>4128</c:v>
                </c:pt>
                <c:pt idx="467">
                  <c:v>4128</c:v>
                </c:pt>
                <c:pt idx="468">
                  <c:v>4128</c:v>
                </c:pt>
                <c:pt idx="469">
                  <c:v>4128</c:v>
                </c:pt>
                <c:pt idx="470">
                  <c:v>4128</c:v>
                </c:pt>
                <c:pt idx="471">
                  <c:v>4128</c:v>
                </c:pt>
                <c:pt idx="472">
                  <c:v>4128</c:v>
                </c:pt>
                <c:pt idx="473">
                  <c:v>4128</c:v>
                </c:pt>
                <c:pt idx="474">
                  <c:v>4128</c:v>
                </c:pt>
                <c:pt idx="475">
                  <c:v>4128</c:v>
                </c:pt>
                <c:pt idx="476">
                  <c:v>4128</c:v>
                </c:pt>
                <c:pt idx="477">
                  <c:v>4128</c:v>
                </c:pt>
                <c:pt idx="478">
                  <c:v>4128</c:v>
                </c:pt>
                <c:pt idx="479">
                  <c:v>4128</c:v>
                </c:pt>
                <c:pt idx="480">
                  <c:v>4128</c:v>
                </c:pt>
                <c:pt idx="481">
                  <c:v>4128</c:v>
                </c:pt>
                <c:pt idx="482">
                  <c:v>4128</c:v>
                </c:pt>
                <c:pt idx="483">
                  <c:v>4128</c:v>
                </c:pt>
                <c:pt idx="484">
                  <c:v>4128</c:v>
                </c:pt>
                <c:pt idx="485">
                  <c:v>4128</c:v>
                </c:pt>
                <c:pt idx="486">
                  <c:v>4128</c:v>
                </c:pt>
                <c:pt idx="487">
                  <c:v>4128</c:v>
                </c:pt>
                <c:pt idx="488">
                  <c:v>4128</c:v>
                </c:pt>
                <c:pt idx="489">
                  <c:v>4128</c:v>
                </c:pt>
                <c:pt idx="490">
                  <c:v>4128</c:v>
                </c:pt>
                <c:pt idx="491">
                  <c:v>4128</c:v>
                </c:pt>
                <c:pt idx="492">
                  <c:v>4128</c:v>
                </c:pt>
                <c:pt idx="493">
                  <c:v>4128</c:v>
                </c:pt>
                <c:pt idx="494">
                  <c:v>4128</c:v>
                </c:pt>
                <c:pt idx="495">
                  <c:v>4128</c:v>
                </c:pt>
                <c:pt idx="496">
                  <c:v>4128</c:v>
                </c:pt>
                <c:pt idx="497">
                  <c:v>4128</c:v>
                </c:pt>
                <c:pt idx="498">
                  <c:v>4128</c:v>
                </c:pt>
                <c:pt idx="499">
                  <c:v>4128</c:v>
                </c:pt>
                <c:pt idx="500">
                  <c:v>4128</c:v>
                </c:pt>
                <c:pt idx="501">
                  <c:v>4128</c:v>
                </c:pt>
                <c:pt idx="502">
                  <c:v>4128</c:v>
                </c:pt>
                <c:pt idx="503">
                  <c:v>4128</c:v>
                </c:pt>
                <c:pt idx="504">
                  <c:v>4128</c:v>
                </c:pt>
                <c:pt idx="505">
                  <c:v>4128</c:v>
                </c:pt>
                <c:pt idx="506">
                  <c:v>4128</c:v>
                </c:pt>
                <c:pt idx="507">
                  <c:v>4128</c:v>
                </c:pt>
                <c:pt idx="508">
                  <c:v>4128</c:v>
                </c:pt>
                <c:pt idx="509">
                  <c:v>4128</c:v>
                </c:pt>
                <c:pt idx="510">
                  <c:v>4128</c:v>
                </c:pt>
                <c:pt idx="511">
                  <c:v>4128</c:v>
                </c:pt>
                <c:pt idx="512">
                  <c:v>4128</c:v>
                </c:pt>
                <c:pt idx="513">
                  <c:v>4128</c:v>
                </c:pt>
                <c:pt idx="514">
                  <c:v>4128</c:v>
                </c:pt>
                <c:pt idx="515">
                  <c:v>4128</c:v>
                </c:pt>
                <c:pt idx="516">
                  <c:v>4128</c:v>
                </c:pt>
                <c:pt idx="517">
                  <c:v>4128</c:v>
                </c:pt>
                <c:pt idx="518">
                  <c:v>4128</c:v>
                </c:pt>
                <c:pt idx="519">
                  <c:v>4128</c:v>
                </c:pt>
                <c:pt idx="520">
                  <c:v>4128</c:v>
                </c:pt>
                <c:pt idx="521">
                  <c:v>4128</c:v>
                </c:pt>
                <c:pt idx="522">
                  <c:v>4128</c:v>
                </c:pt>
                <c:pt idx="523">
                  <c:v>4128</c:v>
                </c:pt>
                <c:pt idx="524">
                  <c:v>4128</c:v>
                </c:pt>
                <c:pt idx="525">
                  <c:v>4128</c:v>
                </c:pt>
                <c:pt idx="526">
                  <c:v>4128</c:v>
                </c:pt>
                <c:pt idx="527">
                  <c:v>4128</c:v>
                </c:pt>
                <c:pt idx="528">
                  <c:v>4128</c:v>
                </c:pt>
                <c:pt idx="529">
                  <c:v>4128</c:v>
                </c:pt>
                <c:pt idx="530">
                  <c:v>4128</c:v>
                </c:pt>
                <c:pt idx="531">
                  <c:v>4128</c:v>
                </c:pt>
                <c:pt idx="532">
                  <c:v>4128</c:v>
                </c:pt>
                <c:pt idx="533">
                  <c:v>4128</c:v>
                </c:pt>
                <c:pt idx="534">
                  <c:v>4128</c:v>
                </c:pt>
                <c:pt idx="535">
                  <c:v>4128</c:v>
                </c:pt>
                <c:pt idx="536">
                  <c:v>4128</c:v>
                </c:pt>
                <c:pt idx="537">
                  <c:v>4128</c:v>
                </c:pt>
                <c:pt idx="538">
                  <c:v>4128</c:v>
                </c:pt>
                <c:pt idx="539">
                  <c:v>4128</c:v>
                </c:pt>
                <c:pt idx="540">
                  <c:v>4128</c:v>
                </c:pt>
                <c:pt idx="541">
                  <c:v>4128</c:v>
                </c:pt>
                <c:pt idx="542">
                  <c:v>4128</c:v>
                </c:pt>
                <c:pt idx="543">
                  <c:v>4128</c:v>
                </c:pt>
                <c:pt idx="544">
                  <c:v>4128</c:v>
                </c:pt>
                <c:pt idx="545">
                  <c:v>4128</c:v>
                </c:pt>
                <c:pt idx="546">
                  <c:v>4128</c:v>
                </c:pt>
                <c:pt idx="547">
                  <c:v>4128</c:v>
                </c:pt>
                <c:pt idx="548">
                  <c:v>4128</c:v>
                </c:pt>
                <c:pt idx="549">
                  <c:v>4128</c:v>
                </c:pt>
                <c:pt idx="550">
                  <c:v>4128</c:v>
                </c:pt>
                <c:pt idx="551">
                  <c:v>4128</c:v>
                </c:pt>
                <c:pt idx="552">
                  <c:v>4128</c:v>
                </c:pt>
                <c:pt idx="553">
                  <c:v>4128</c:v>
                </c:pt>
                <c:pt idx="554">
                  <c:v>4128</c:v>
                </c:pt>
                <c:pt idx="555">
                  <c:v>4128</c:v>
                </c:pt>
                <c:pt idx="556">
                  <c:v>4128</c:v>
                </c:pt>
                <c:pt idx="557">
                  <c:v>4128</c:v>
                </c:pt>
                <c:pt idx="558">
                  <c:v>4128</c:v>
                </c:pt>
                <c:pt idx="559">
                  <c:v>4128</c:v>
                </c:pt>
                <c:pt idx="560">
                  <c:v>4128</c:v>
                </c:pt>
                <c:pt idx="561">
                  <c:v>4128</c:v>
                </c:pt>
                <c:pt idx="562">
                  <c:v>4128</c:v>
                </c:pt>
                <c:pt idx="563">
                  <c:v>4128</c:v>
                </c:pt>
                <c:pt idx="564">
                  <c:v>4128</c:v>
                </c:pt>
                <c:pt idx="565">
                  <c:v>4128</c:v>
                </c:pt>
                <c:pt idx="566">
                  <c:v>4128</c:v>
                </c:pt>
                <c:pt idx="567">
                  <c:v>4128</c:v>
                </c:pt>
                <c:pt idx="568">
                  <c:v>4128</c:v>
                </c:pt>
                <c:pt idx="569">
                  <c:v>4128</c:v>
                </c:pt>
                <c:pt idx="570">
                  <c:v>4128</c:v>
                </c:pt>
                <c:pt idx="571">
                  <c:v>4128</c:v>
                </c:pt>
                <c:pt idx="572">
                  <c:v>4128</c:v>
                </c:pt>
                <c:pt idx="573">
                  <c:v>4128</c:v>
                </c:pt>
                <c:pt idx="574">
                  <c:v>4128</c:v>
                </c:pt>
                <c:pt idx="575">
                  <c:v>4128</c:v>
                </c:pt>
                <c:pt idx="576">
                  <c:v>4128</c:v>
                </c:pt>
                <c:pt idx="577">
                  <c:v>4128</c:v>
                </c:pt>
                <c:pt idx="578">
                  <c:v>4128</c:v>
                </c:pt>
                <c:pt idx="579">
                  <c:v>4128</c:v>
                </c:pt>
                <c:pt idx="580">
                  <c:v>4128</c:v>
                </c:pt>
                <c:pt idx="581">
                  <c:v>4128</c:v>
                </c:pt>
                <c:pt idx="582">
                  <c:v>4128</c:v>
                </c:pt>
                <c:pt idx="583">
                  <c:v>4128</c:v>
                </c:pt>
                <c:pt idx="584">
                  <c:v>4128</c:v>
                </c:pt>
                <c:pt idx="585">
                  <c:v>4128</c:v>
                </c:pt>
                <c:pt idx="586">
                  <c:v>4128</c:v>
                </c:pt>
                <c:pt idx="587">
                  <c:v>4128</c:v>
                </c:pt>
                <c:pt idx="588">
                  <c:v>4128</c:v>
                </c:pt>
                <c:pt idx="589">
                  <c:v>4128</c:v>
                </c:pt>
                <c:pt idx="590">
                  <c:v>4128</c:v>
                </c:pt>
                <c:pt idx="591">
                  <c:v>4128</c:v>
                </c:pt>
                <c:pt idx="592">
                  <c:v>4128</c:v>
                </c:pt>
                <c:pt idx="593">
                  <c:v>4128</c:v>
                </c:pt>
                <c:pt idx="594">
                  <c:v>4128</c:v>
                </c:pt>
                <c:pt idx="595">
                  <c:v>4128</c:v>
                </c:pt>
                <c:pt idx="596">
                  <c:v>4128</c:v>
                </c:pt>
                <c:pt idx="597">
                  <c:v>4128</c:v>
                </c:pt>
                <c:pt idx="598">
                  <c:v>4128</c:v>
                </c:pt>
                <c:pt idx="599">
                  <c:v>4128</c:v>
                </c:pt>
                <c:pt idx="600">
                  <c:v>4128</c:v>
                </c:pt>
                <c:pt idx="601">
                  <c:v>4128</c:v>
                </c:pt>
                <c:pt idx="602">
                  <c:v>4128</c:v>
                </c:pt>
                <c:pt idx="603">
                  <c:v>4128</c:v>
                </c:pt>
                <c:pt idx="604">
                  <c:v>4128</c:v>
                </c:pt>
                <c:pt idx="605">
                  <c:v>4128</c:v>
                </c:pt>
                <c:pt idx="606">
                  <c:v>4128</c:v>
                </c:pt>
                <c:pt idx="607">
                  <c:v>4128</c:v>
                </c:pt>
                <c:pt idx="608">
                  <c:v>4128</c:v>
                </c:pt>
                <c:pt idx="609">
                  <c:v>4128</c:v>
                </c:pt>
                <c:pt idx="610">
                  <c:v>4128</c:v>
                </c:pt>
                <c:pt idx="611">
                  <c:v>4128</c:v>
                </c:pt>
                <c:pt idx="612">
                  <c:v>4128</c:v>
                </c:pt>
                <c:pt idx="613">
                  <c:v>4128</c:v>
                </c:pt>
                <c:pt idx="614">
                  <c:v>4128</c:v>
                </c:pt>
                <c:pt idx="615">
                  <c:v>4128</c:v>
                </c:pt>
                <c:pt idx="616">
                  <c:v>4128</c:v>
                </c:pt>
                <c:pt idx="617">
                  <c:v>4128</c:v>
                </c:pt>
                <c:pt idx="618">
                  <c:v>4128</c:v>
                </c:pt>
                <c:pt idx="619">
                  <c:v>4128</c:v>
                </c:pt>
                <c:pt idx="620">
                  <c:v>4128</c:v>
                </c:pt>
                <c:pt idx="621">
                  <c:v>4128</c:v>
                </c:pt>
                <c:pt idx="622">
                  <c:v>4128</c:v>
                </c:pt>
                <c:pt idx="623">
                  <c:v>4128</c:v>
                </c:pt>
                <c:pt idx="624">
                  <c:v>4128</c:v>
                </c:pt>
                <c:pt idx="625">
                  <c:v>4128</c:v>
                </c:pt>
                <c:pt idx="626">
                  <c:v>4128</c:v>
                </c:pt>
                <c:pt idx="627">
                  <c:v>4128</c:v>
                </c:pt>
                <c:pt idx="628">
                  <c:v>4128</c:v>
                </c:pt>
                <c:pt idx="629">
                  <c:v>4128</c:v>
                </c:pt>
                <c:pt idx="630">
                  <c:v>4128</c:v>
                </c:pt>
                <c:pt idx="631">
                  <c:v>4128</c:v>
                </c:pt>
                <c:pt idx="632">
                  <c:v>4128</c:v>
                </c:pt>
                <c:pt idx="633">
                  <c:v>4128</c:v>
                </c:pt>
                <c:pt idx="634">
                  <c:v>4128</c:v>
                </c:pt>
                <c:pt idx="635">
                  <c:v>4128</c:v>
                </c:pt>
                <c:pt idx="636">
                  <c:v>4128</c:v>
                </c:pt>
                <c:pt idx="637">
                  <c:v>4128</c:v>
                </c:pt>
                <c:pt idx="638">
                  <c:v>4128</c:v>
                </c:pt>
                <c:pt idx="639">
                  <c:v>4128</c:v>
                </c:pt>
                <c:pt idx="640">
                  <c:v>4128</c:v>
                </c:pt>
                <c:pt idx="641">
                  <c:v>4128</c:v>
                </c:pt>
                <c:pt idx="642">
                  <c:v>4128</c:v>
                </c:pt>
                <c:pt idx="643">
                  <c:v>4128</c:v>
                </c:pt>
                <c:pt idx="644">
                  <c:v>4128</c:v>
                </c:pt>
                <c:pt idx="645">
                  <c:v>4128</c:v>
                </c:pt>
                <c:pt idx="646">
                  <c:v>4128</c:v>
                </c:pt>
                <c:pt idx="647">
                  <c:v>4128</c:v>
                </c:pt>
                <c:pt idx="648">
                  <c:v>4128</c:v>
                </c:pt>
                <c:pt idx="649">
                  <c:v>4128</c:v>
                </c:pt>
                <c:pt idx="650">
                  <c:v>4128</c:v>
                </c:pt>
                <c:pt idx="651">
                  <c:v>4128</c:v>
                </c:pt>
                <c:pt idx="652">
                  <c:v>4128</c:v>
                </c:pt>
                <c:pt idx="653">
                  <c:v>4128</c:v>
                </c:pt>
                <c:pt idx="654">
                  <c:v>4128</c:v>
                </c:pt>
                <c:pt idx="655">
                  <c:v>4128</c:v>
                </c:pt>
                <c:pt idx="656">
                  <c:v>4128</c:v>
                </c:pt>
                <c:pt idx="657">
                  <c:v>4128</c:v>
                </c:pt>
                <c:pt idx="658">
                  <c:v>4128</c:v>
                </c:pt>
                <c:pt idx="659">
                  <c:v>4128</c:v>
                </c:pt>
                <c:pt idx="660">
                  <c:v>4128</c:v>
                </c:pt>
                <c:pt idx="661">
                  <c:v>4128</c:v>
                </c:pt>
                <c:pt idx="662">
                  <c:v>4128</c:v>
                </c:pt>
                <c:pt idx="663">
                  <c:v>4128</c:v>
                </c:pt>
                <c:pt idx="664">
                  <c:v>4128</c:v>
                </c:pt>
                <c:pt idx="665">
                  <c:v>4128</c:v>
                </c:pt>
                <c:pt idx="666">
                  <c:v>4128</c:v>
                </c:pt>
                <c:pt idx="667">
                  <c:v>4128</c:v>
                </c:pt>
                <c:pt idx="668">
                  <c:v>4128</c:v>
                </c:pt>
                <c:pt idx="669">
                  <c:v>4128</c:v>
                </c:pt>
                <c:pt idx="670">
                  <c:v>4128</c:v>
                </c:pt>
                <c:pt idx="671">
                  <c:v>4128</c:v>
                </c:pt>
                <c:pt idx="672">
                  <c:v>4128</c:v>
                </c:pt>
                <c:pt idx="673">
                  <c:v>4128</c:v>
                </c:pt>
                <c:pt idx="674">
                  <c:v>4128</c:v>
                </c:pt>
                <c:pt idx="675">
                  <c:v>4128</c:v>
                </c:pt>
                <c:pt idx="676">
                  <c:v>4128</c:v>
                </c:pt>
                <c:pt idx="677">
                  <c:v>4128</c:v>
                </c:pt>
                <c:pt idx="678">
                  <c:v>4128</c:v>
                </c:pt>
                <c:pt idx="679">
                  <c:v>4128</c:v>
                </c:pt>
                <c:pt idx="680">
                  <c:v>4128</c:v>
                </c:pt>
                <c:pt idx="681">
                  <c:v>4128</c:v>
                </c:pt>
                <c:pt idx="682">
                  <c:v>4128</c:v>
                </c:pt>
                <c:pt idx="683">
                  <c:v>4128</c:v>
                </c:pt>
                <c:pt idx="684">
                  <c:v>4128</c:v>
                </c:pt>
                <c:pt idx="685">
                  <c:v>4128</c:v>
                </c:pt>
                <c:pt idx="686">
                  <c:v>4128</c:v>
                </c:pt>
                <c:pt idx="687">
                  <c:v>4128</c:v>
                </c:pt>
                <c:pt idx="688">
                  <c:v>4128</c:v>
                </c:pt>
                <c:pt idx="689">
                  <c:v>4128</c:v>
                </c:pt>
                <c:pt idx="690">
                  <c:v>4128</c:v>
                </c:pt>
                <c:pt idx="691">
                  <c:v>4128</c:v>
                </c:pt>
                <c:pt idx="692">
                  <c:v>4128</c:v>
                </c:pt>
                <c:pt idx="693">
                  <c:v>4128</c:v>
                </c:pt>
                <c:pt idx="694">
                  <c:v>4128</c:v>
                </c:pt>
                <c:pt idx="695">
                  <c:v>4128</c:v>
                </c:pt>
                <c:pt idx="696">
                  <c:v>4128</c:v>
                </c:pt>
                <c:pt idx="697">
                  <c:v>4128</c:v>
                </c:pt>
                <c:pt idx="698">
                  <c:v>4128</c:v>
                </c:pt>
                <c:pt idx="699">
                  <c:v>4128</c:v>
                </c:pt>
                <c:pt idx="700">
                  <c:v>4128</c:v>
                </c:pt>
                <c:pt idx="701">
                  <c:v>4128</c:v>
                </c:pt>
                <c:pt idx="702">
                  <c:v>4128</c:v>
                </c:pt>
                <c:pt idx="703">
                  <c:v>4128</c:v>
                </c:pt>
                <c:pt idx="704">
                  <c:v>4128</c:v>
                </c:pt>
                <c:pt idx="705">
                  <c:v>4128</c:v>
                </c:pt>
                <c:pt idx="706">
                  <c:v>4128</c:v>
                </c:pt>
                <c:pt idx="707">
                  <c:v>4128</c:v>
                </c:pt>
                <c:pt idx="708">
                  <c:v>4128</c:v>
                </c:pt>
                <c:pt idx="709">
                  <c:v>4128</c:v>
                </c:pt>
                <c:pt idx="710">
                  <c:v>4128</c:v>
                </c:pt>
                <c:pt idx="711">
                  <c:v>4128</c:v>
                </c:pt>
                <c:pt idx="712">
                  <c:v>4128</c:v>
                </c:pt>
                <c:pt idx="713">
                  <c:v>4128</c:v>
                </c:pt>
                <c:pt idx="714">
                  <c:v>4128</c:v>
                </c:pt>
                <c:pt idx="715">
                  <c:v>4128</c:v>
                </c:pt>
                <c:pt idx="716">
                  <c:v>4128</c:v>
                </c:pt>
                <c:pt idx="717">
                  <c:v>4128</c:v>
                </c:pt>
                <c:pt idx="718">
                  <c:v>4128</c:v>
                </c:pt>
                <c:pt idx="719">
                  <c:v>4128</c:v>
                </c:pt>
                <c:pt idx="720">
                  <c:v>4128</c:v>
                </c:pt>
                <c:pt idx="721">
                  <c:v>4128</c:v>
                </c:pt>
                <c:pt idx="722">
                  <c:v>4128</c:v>
                </c:pt>
                <c:pt idx="723">
                  <c:v>4128</c:v>
                </c:pt>
                <c:pt idx="724">
                  <c:v>4128</c:v>
                </c:pt>
                <c:pt idx="725">
                  <c:v>4128</c:v>
                </c:pt>
                <c:pt idx="726">
                  <c:v>4128</c:v>
                </c:pt>
                <c:pt idx="727">
                  <c:v>4128</c:v>
                </c:pt>
                <c:pt idx="728">
                  <c:v>4128</c:v>
                </c:pt>
                <c:pt idx="729">
                  <c:v>4128</c:v>
                </c:pt>
                <c:pt idx="730">
                  <c:v>4128</c:v>
                </c:pt>
                <c:pt idx="731">
                  <c:v>4128</c:v>
                </c:pt>
                <c:pt idx="732">
                  <c:v>4128</c:v>
                </c:pt>
                <c:pt idx="733">
                  <c:v>4128</c:v>
                </c:pt>
                <c:pt idx="734">
                  <c:v>4128</c:v>
                </c:pt>
                <c:pt idx="735">
                  <c:v>4128</c:v>
                </c:pt>
                <c:pt idx="736">
                  <c:v>4128</c:v>
                </c:pt>
                <c:pt idx="737">
                  <c:v>4128</c:v>
                </c:pt>
                <c:pt idx="738">
                  <c:v>4128</c:v>
                </c:pt>
                <c:pt idx="739">
                  <c:v>4128</c:v>
                </c:pt>
                <c:pt idx="740">
                  <c:v>4128</c:v>
                </c:pt>
                <c:pt idx="741">
                  <c:v>4128</c:v>
                </c:pt>
                <c:pt idx="742">
                  <c:v>4128</c:v>
                </c:pt>
                <c:pt idx="743">
                  <c:v>4128</c:v>
                </c:pt>
                <c:pt idx="744">
                  <c:v>4128</c:v>
                </c:pt>
                <c:pt idx="745">
                  <c:v>4128</c:v>
                </c:pt>
                <c:pt idx="746">
                  <c:v>4128</c:v>
                </c:pt>
                <c:pt idx="747">
                  <c:v>4128</c:v>
                </c:pt>
                <c:pt idx="748">
                  <c:v>4128</c:v>
                </c:pt>
                <c:pt idx="749">
                  <c:v>4128</c:v>
                </c:pt>
                <c:pt idx="750">
                  <c:v>4128</c:v>
                </c:pt>
                <c:pt idx="751">
                  <c:v>4128</c:v>
                </c:pt>
                <c:pt idx="752">
                  <c:v>4128</c:v>
                </c:pt>
                <c:pt idx="753">
                  <c:v>4128</c:v>
                </c:pt>
                <c:pt idx="754">
                  <c:v>4128</c:v>
                </c:pt>
                <c:pt idx="755">
                  <c:v>4128</c:v>
                </c:pt>
                <c:pt idx="756">
                  <c:v>4128</c:v>
                </c:pt>
                <c:pt idx="757">
                  <c:v>4128</c:v>
                </c:pt>
                <c:pt idx="758">
                  <c:v>4128</c:v>
                </c:pt>
                <c:pt idx="759">
                  <c:v>4128</c:v>
                </c:pt>
                <c:pt idx="760">
                  <c:v>4128</c:v>
                </c:pt>
                <c:pt idx="761">
                  <c:v>4128</c:v>
                </c:pt>
                <c:pt idx="762">
                  <c:v>4128</c:v>
                </c:pt>
                <c:pt idx="763">
                  <c:v>4128</c:v>
                </c:pt>
                <c:pt idx="764">
                  <c:v>4128</c:v>
                </c:pt>
                <c:pt idx="765">
                  <c:v>4128</c:v>
                </c:pt>
                <c:pt idx="766">
                  <c:v>4128</c:v>
                </c:pt>
                <c:pt idx="767">
                  <c:v>4128</c:v>
                </c:pt>
                <c:pt idx="768">
                  <c:v>4128</c:v>
                </c:pt>
                <c:pt idx="769">
                  <c:v>4128</c:v>
                </c:pt>
                <c:pt idx="770">
                  <c:v>4128</c:v>
                </c:pt>
                <c:pt idx="771">
                  <c:v>4128</c:v>
                </c:pt>
                <c:pt idx="772">
                  <c:v>4128</c:v>
                </c:pt>
                <c:pt idx="773">
                  <c:v>4128</c:v>
                </c:pt>
                <c:pt idx="774">
                  <c:v>4128</c:v>
                </c:pt>
                <c:pt idx="775">
                  <c:v>4128</c:v>
                </c:pt>
                <c:pt idx="776">
                  <c:v>4128</c:v>
                </c:pt>
                <c:pt idx="777">
                  <c:v>4128</c:v>
                </c:pt>
                <c:pt idx="778">
                  <c:v>4128</c:v>
                </c:pt>
                <c:pt idx="779">
                  <c:v>4128</c:v>
                </c:pt>
                <c:pt idx="780">
                  <c:v>4128</c:v>
                </c:pt>
                <c:pt idx="781">
                  <c:v>4128</c:v>
                </c:pt>
                <c:pt idx="782">
                  <c:v>4128</c:v>
                </c:pt>
                <c:pt idx="783">
                  <c:v>4128</c:v>
                </c:pt>
                <c:pt idx="784">
                  <c:v>4128</c:v>
                </c:pt>
                <c:pt idx="785">
                  <c:v>4128</c:v>
                </c:pt>
                <c:pt idx="786">
                  <c:v>4128</c:v>
                </c:pt>
                <c:pt idx="787">
                  <c:v>4128</c:v>
                </c:pt>
                <c:pt idx="788">
                  <c:v>4128</c:v>
                </c:pt>
                <c:pt idx="789">
                  <c:v>4128</c:v>
                </c:pt>
                <c:pt idx="790">
                  <c:v>4128</c:v>
                </c:pt>
                <c:pt idx="791">
                  <c:v>4128</c:v>
                </c:pt>
                <c:pt idx="792">
                  <c:v>4128</c:v>
                </c:pt>
                <c:pt idx="793">
                  <c:v>4128</c:v>
                </c:pt>
                <c:pt idx="794">
                  <c:v>4128</c:v>
                </c:pt>
                <c:pt idx="795">
                  <c:v>4128</c:v>
                </c:pt>
                <c:pt idx="796">
                  <c:v>4128</c:v>
                </c:pt>
                <c:pt idx="797">
                  <c:v>4128</c:v>
                </c:pt>
                <c:pt idx="798">
                  <c:v>4128</c:v>
                </c:pt>
                <c:pt idx="799">
                  <c:v>4128</c:v>
                </c:pt>
                <c:pt idx="800">
                  <c:v>4128</c:v>
                </c:pt>
                <c:pt idx="801">
                  <c:v>4128</c:v>
                </c:pt>
                <c:pt idx="802">
                  <c:v>4128</c:v>
                </c:pt>
                <c:pt idx="803">
                  <c:v>4128</c:v>
                </c:pt>
                <c:pt idx="804">
                  <c:v>4128</c:v>
                </c:pt>
                <c:pt idx="805">
                  <c:v>4128</c:v>
                </c:pt>
                <c:pt idx="806">
                  <c:v>4128</c:v>
                </c:pt>
                <c:pt idx="807">
                  <c:v>4128</c:v>
                </c:pt>
                <c:pt idx="808">
                  <c:v>4128</c:v>
                </c:pt>
                <c:pt idx="809">
                  <c:v>4128</c:v>
                </c:pt>
                <c:pt idx="810">
                  <c:v>4128</c:v>
                </c:pt>
                <c:pt idx="811">
                  <c:v>4128</c:v>
                </c:pt>
                <c:pt idx="812">
                  <c:v>4128</c:v>
                </c:pt>
                <c:pt idx="813">
                  <c:v>4128</c:v>
                </c:pt>
                <c:pt idx="814">
                  <c:v>4128</c:v>
                </c:pt>
                <c:pt idx="815">
                  <c:v>4128</c:v>
                </c:pt>
                <c:pt idx="816">
                  <c:v>4128</c:v>
                </c:pt>
                <c:pt idx="817">
                  <c:v>4128</c:v>
                </c:pt>
                <c:pt idx="818">
                  <c:v>4128</c:v>
                </c:pt>
                <c:pt idx="819">
                  <c:v>4128</c:v>
                </c:pt>
                <c:pt idx="820">
                  <c:v>4128</c:v>
                </c:pt>
                <c:pt idx="821">
                  <c:v>4128</c:v>
                </c:pt>
                <c:pt idx="822">
                  <c:v>4128</c:v>
                </c:pt>
                <c:pt idx="823">
                  <c:v>4128</c:v>
                </c:pt>
                <c:pt idx="824">
                  <c:v>4128</c:v>
                </c:pt>
                <c:pt idx="825">
                  <c:v>4128</c:v>
                </c:pt>
                <c:pt idx="826">
                  <c:v>4128</c:v>
                </c:pt>
                <c:pt idx="827">
                  <c:v>4128</c:v>
                </c:pt>
                <c:pt idx="828">
                  <c:v>4128</c:v>
                </c:pt>
                <c:pt idx="829">
                  <c:v>4128</c:v>
                </c:pt>
                <c:pt idx="830">
                  <c:v>4128</c:v>
                </c:pt>
                <c:pt idx="831">
                  <c:v>4128</c:v>
                </c:pt>
                <c:pt idx="832">
                  <c:v>4128</c:v>
                </c:pt>
                <c:pt idx="833">
                  <c:v>4128</c:v>
                </c:pt>
                <c:pt idx="834">
                  <c:v>4128</c:v>
                </c:pt>
                <c:pt idx="835">
                  <c:v>4128</c:v>
                </c:pt>
                <c:pt idx="836">
                  <c:v>4128</c:v>
                </c:pt>
                <c:pt idx="837">
                  <c:v>4128</c:v>
                </c:pt>
                <c:pt idx="838">
                  <c:v>4128</c:v>
                </c:pt>
                <c:pt idx="839">
                  <c:v>4128</c:v>
                </c:pt>
                <c:pt idx="840">
                  <c:v>4128</c:v>
                </c:pt>
                <c:pt idx="841">
                  <c:v>4128</c:v>
                </c:pt>
                <c:pt idx="842">
                  <c:v>4128</c:v>
                </c:pt>
                <c:pt idx="843">
                  <c:v>4128</c:v>
                </c:pt>
                <c:pt idx="844">
                  <c:v>4128</c:v>
                </c:pt>
                <c:pt idx="845">
                  <c:v>4128</c:v>
                </c:pt>
                <c:pt idx="846">
                  <c:v>4128</c:v>
                </c:pt>
                <c:pt idx="847">
                  <c:v>4128</c:v>
                </c:pt>
                <c:pt idx="848">
                  <c:v>4128</c:v>
                </c:pt>
                <c:pt idx="849">
                  <c:v>4128</c:v>
                </c:pt>
                <c:pt idx="850">
                  <c:v>4128</c:v>
                </c:pt>
                <c:pt idx="851">
                  <c:v>4128</c:v>
                </c:pt>
                <c:pt idx="852">
                  <c:v>4128</c:v>
                </c:pt>
                <c:pt idx="853">
                  <c:v>4128</c:v>
                </c:pt>
                <c:pt idx="854">
                  <c:v>4128</c:v>
                </c:pt>
                <c:pt idx="855">
                  <c:v>4128</c:v>
                </c:pt>
                <c:pt idx="856">
                  <c:v>4128</c:v>
                </c:pt>
                <c:pt idx="857">
                  <c:v>4128</c:v>
                </c:pt>
                <c:pt idx="858">
                  <c:v>4128</c:v>
                </c:pt>
                <c:pt idx="859">
                  <c:v>4128</c:v>
                </c:pt>
                <c:pt idx="860">
                  <c:v>4128</c:v>
                </c:pt>
                <c:pt idx="861">
                  <c:v>4128</c:v>
                </c:pt>
                <c:pt idx="862">
                  <c:v>4128</c:v>
                </c:pt>
                <c:pt idx="863">
                  <c:v>4128</c:v>
                </c:pt>
                <c:pt idx="864">
                  <c:v>4128</c:v>
                </c:pt>
                <c:pt idx="865">
                  <c:v>4128</c:v>
                </c:pt>
                <c:pt idx="866">
                  <c:v>4128</c:v>
                </c:pt>
                <c:pt idx="867">
                  <c:v>4128</c:v>
                </c:pt>
                <c:pt idx="868">
                  <c:v>4128</c:v>
                </c:pt>
                <c:pt idx="869">
                  <c:v>4128</c:v>
                </c:pt>
                <c:pt idx="870">
                  <c:v>4128</c:v>
                </c:pt>
                <c:pt idx="871">
                  <c:v>4128</c:v>
                </c:pt>
                <c:pt idx="872">
                  <c:v>4128</c:v>
                </c:pt>
                <c:pt idx="873">
                  <c:v>4128</c:v>
                </c:pt>
                <c:pt idx="874">
                  <c:v>4128</c:v>
                </c:pt>
                <c:pt idx="875">
                  <c:v>4128</c:v>
                </c:pt>
                <c:pt idx="876">
                  <c:v>4128</c:v>
                </c:pt>
                <c:pt idx="877">
                  <c:v>4128</c:v>
                </c:pt>
                <c:pt idx="878">
                  <c:v>4128</c:v>
                </c:pt>
                <c:pt idx="879">
                  <c:v>4128</c:v>
                </c:pt>
                <c:pt idx="880">
                  <c:v>4128</c:v>
                </c:pt>
                <c:pt idx="881">
                  <c:v>4128</c:v>
                </c:pt>
                <c:pt idx="882">
                  <c:v>4128</c:v>
                </c:pt>
                <c:pt idx="883">
                  <c:v>4128</c:v>
                </c:pt>
                <c:pt idx="884">
                  <c:v>4128</c:v>
                </c:pt>
                <c:pt idx="885">
                  <c:v>4128</c:v>
                </c:pt>
                <c:pt idx="886">
                  <c:v>4128</c:v>
                </c:pt>
                <c:pt idx="887">
                  <c:v>4128</c:v>
                </c:pt>
                <c:pt idx="888">
                  <c:v>4128</c:v>
                </c:pt>
                <c:pt idx="889">
                  <c:v>4128</c:v>
                </c:pt>
                <c:pt idx="890">
                  <c:v>4128</c:v>
                </c:pt>
                <c:pt idx="891">
                  <c:v>4128</c:v>
                </c:pt>
                <c:pt idx="892">
                  <c:v>4128</c:v>
                </c:pt>
                <c:pt idx="893">
                  <c:v>4128</c:v>
                </c:pt>
                <c:pt idx="894">
                  <c:v>4128</c:v>
                </c:pt>
                <c:pt idx="895">
                  <c:v>4128</c:v>
                </c:pt>
                <c:pt idx="896">
                  <c:v>4128</c:v>
                </c:pt>
                <c:pt idx="897">
                  <c:v>4128</c:v>
                </c:pt>
                <c:pt idx="898">
                  <c:v>4128</c:v>
                </c:pt>
                <c:pt idx="899">
                  <c:v>4128</c:v>
                </c:pt>
                <c:pt idx="900">
                  <c:v>4128</c:v>
                </c:pt>
                <c:pt idx="901">
                  <c:v>4128</c:v>
                </c:pt>
                <c:pt idx="902">
                  <c:v>4128</c:v>
                </c:pt>
                <c:pt idx="903">
                  <c:v>4128</c:v>
                </c:pt>
                <c:pt idx="904">
                  <c:v>4128</c:v>
                </c:pt>
                <c:pt idx="905">
                  <c:v>4128</c:v>
                </c:pt>
                <c:pt idx="906">
                  <c:v>4128</c:v>
                </c:pt>
                <c:pt idx="907">
                  <c:v>4128</c:v>
                </c:pt>
                <c:pt idx="908">
                  <c:v>4128</c:v>
                </c:pt>
                <c:pt idx="909">
                  <c:v>4128</c:v>
                </c:pt>
                <c:pt idx="910">
                  <c:v>4128</c:v>
                </c:pt>
                <c:pt idx="911">
                  <c:v>4128</c:v>
                </c:pt>
                <c:pt idx="912">
                  <c:v>4128</c:v>
                </c:pt>
                <c:pt idx="913">
                  <c:v>4128</c:v>
                </c:pt>
                <c:pt idx="914">
                  <c:v>4128</c:v>
                </c:pt>
                <c:pt idx="915">
                  <c:v>4128</c:v>
                </c:pt>
                <c:pt idx="916">
                  <c:v>4128</c:v>
                </c:pt>
                <c:pt idx="917">
                  <c:v>4128</c:v>
                </c:pt>
                <c:pt idx="918">
                  <c:v>4128</c:v>
                </c:pt>
                <c:pt idx="919">
                  <c:v>4128</c:v>
                </c:pt>
                <c:pt idx="920">
                  <c:v>4128</c:v>
                </c:pt>
                <c:pt idx="921">
                  <c:v>4128</c:v>
                </c:pt>
                <c:pt idx="922">
                  <c:v>4128</c:v>
                </c:pt>
                <c:pt idx="923">
                  <c:v>4128</c:v>
                </c:pt>
                <c:pt idx="924">
                  <c:v>4128</c:v>
                </c:pt>
                <c:pt idx="925">
                  <c:v>4128</c:v>
                </c:pt>
                <c:pt idx="926">
                  <c:v>4128</c:v>
                </c:pt>
                <c:pt idx="927">
                  <c:v>4128</c:v>
                </c:pt>
                <c:pt idx="928">
                  <c:v>4128</c:v>
                </c:pt>
                <c:pt idx="929">
                  <c:v>4128</c:v>
                </c:pt>
                <c:pt idx="930">
                  <c:v>4128</c:v>
                </c:pt>
                <c:pt idx="931">
                  <c:v>4128</c:v>
                </c:pt>
                <c:pt idx="932">
                  <c:v>4128</c:v>
                </c:pt>
                <c:pt idx="933">
                  <c:v>4128</c:v>
                </c:pt>
                <c:pt idx="934">
                  <c:v>4128</c:v>
                </c:pt>
                <c:pt idx="935">
                  <c:v>4128</c:v>
                </c:pt>
                <c:pt idx="936">
                  <c:v>4128</c:v>
                </c:pt>
                <c:pt idx="937">
                  <c:v>4128</c:v>
                </c:pt>
                <c:pt idx="938">
                  <c:v>4128</c:v>
                </c:pt>
                <c:pt idx="939">
                  <c:v>4128</c:v>
                </c:pt>
                <c:pt idx="940">
                  <c:v>4128</c:v>
                </c:pt>
                <c:pt idx="941">
                  <c:v>4128</c:v>
                </c:pt>
                <c:pt idx="942">
                  <c:v>4128</c:v>
                </c:pt>
                <c:pt idx="943">
                  <c:v>4128</c:v>
                </c:pt>
                <c:pt idx="944">
                  <c:v>4128</c:v>
                </c:pt>
                <c:pt idx="945">
                  <c:v>4128</c:v>
                </c:pt>
                <c:pt idx="946">
                  <c:v>4128</c:v>
                </c:pt>
                <c:pt idx="947">
                  <c:v>4128</c:v>
                </c:pt>
                <c:pt idx="948">
                  <c:v>4128</c:v>
                </c:pt>
                <c:pt idx="949">
                  <c:v>4128</c:v>
                </c:pt>
                <c:pt idx="950">
                  <c:v>4128</c:v>
                </c:pt>
                <c:pt idx="951">
                  <c:v>4128</c:v>
                </c:pt>
                <c:pt idx="952">
                  <c:v>4128</c:v>
                </c:pt>
                <c:pt idx="953">
                  <c:v>4128</c:v>
                </c:pt>
                <c:pt idx="954">
                  <c:v>4128</c:v>
                </c:pt>
                <c:pt idx="955">
                  <c:v>4128</c:v>
                </c:pt>
                <c:pt idx="956">
                  <c:v>4128</c:v>
                </c:pt>
                <c:pt idx="957">
                  <c:v>4128</c:v>
                </c:pt>
                <c:pt idx="958">
                  <c:v>4128</c:v>
                </c:pt>
                <c:pt idx="959">
                  <c:v>4128</c:v>
                </c:pt>
                <c:pt idx="960">
                  <c:v>4128</c:v>
                </c:pt>
                <c:pt idx="961">
                  <c:v>4128</c:v>
                </c:pt>
                <c:pt idx="962">
                  <c:v>4128</c:v>
                </c:pt>
                <c:pt idx="963">
                  <c:v>4128</c:v>
                </c:pt>
                <c:pt idx="964">
                  <c:v>4128</c:v>
                </c:pt>
                <c:pt idx="965">
                  <c:v>4128</c:v>
                </c:pt>
                <c:pt idx="966">
                  <c:v>4128</c:v>
                </c:pt>
                <c:pt idx="967">
                  <c:v>4128</c:v>
                </c:pt>
                <c:pt idx="968">
                  <c:v>4128</c:v>
                </c:pt>
                <c:pt idx="969">
                  <c:v>4128</c:v>
                </c:pt>
                <c:pt idx="970">
                  <c:v>4128</c:v>
                </c:pt>
                <c:pt idx="971">
                  <c:v>4128</c:v>
                </c:pt>
                <c:pt idx="972">
                  <c:v>4128</c:v>
                </c:pt>
                <c:pt idx="973">
                  <c:v>4128</c:v>
                </c:pt>
                <c:pt idx="974">
                  <c:v>4128</c:v>
                </c:pt>
                <c:pt idx="975">
                  <c:v>4128</c:v>
                </c:pt>
                <c:pt idx="976">
                  <c:v>4128</c:v>
                </c:pt>
                <c:pt idx="977">
                  <c:v>4128</c:v>
                </c:pt>
                <c:pt idx="978">
                  <c:v>4128</c:v>
                </c:pt>
                <c:pt idx="979">
                  <c:v>4128</c:v>
                </c:pt>
                <c:pt idx="980">
                  <c:v>4128</c:v>
                </c:pt>
                <c:pt idx="981">
                  <c:v>4128</c:v>
                </c:pt>
                <c:pt idx="982">
                  <c:v>4128</c:v>
                </c:pt>
                <c:pt idx="983">
                  <c:v>4128</c:v>
                </c:pt>
                <c:pt idx="984">
                  <c:v>4128</c:v>
                </c:pt>
                <c:pt idx="985">
                  <c:v>4128</c:v>
                </c:pt>
                <c:pt idx="986">
                  <c:v>4128</c:v>
                </c:pt>
                <c:pt idx="987">
                  <c:v>4128</c:v>
                </c:pt>
                <c:pt idx="988">
                  <c:v>4128</c:v>
                </c:pt>
                <c:pt idx="989">
                  <c:v>4128</c:v>
                </c:pt>
                <c:pt idx="990">
                  <c:v>4128</c:v>
                </c:pt>
                <c:pt idx="991">
                  <c:v>4128</c:v>
                </c:pt>
                <c:pt idx="992">
                  <c:v>4128</c:v>
                </c:pt>
                <c:pt idx="993">
                  <c:v>4128</c:v>
                </c:pt>
                <c:pt idx="994">
                  <c:v>4128</c:v>
                </c:pt>
                <c:pt idx="995">
                  <c:v>4128</c:v>
                </c:pt>
                <c:pt idx="996">
                  <c:v>4128</c:v>
                </c:pt>
                <c:pt idx="997">
                  <c:v>4128</c:v>
                </c:pt>
                <c:pt idx="998">
                  <c:v>4128</c:v>
                </c:pt>
                <c:pt idx="999">
                  <c:v>4128</c:v>
                </c:pt>
                <c:pt idx="1000">
                  <c:v>4128</c:v>
                </c:pt>
                <c:pt idx="1001">
                  <c:v>4128</c:v>
                </c:pt>
                <c:pt idx="1002">
                  <c:v>4128</c:v>
                </c:pt>
                <c:pt idx="1003">
                  <c:v>4128</c:v>
                </c:pt>
                <c:pt idx="1004">
                  <c:v>4128</c:v>
                </c:pt>
                <c:pt idx="1005">
                  <c:v>4128</c:v>
                </c:pt>
                <c:pt idx="1006">
                  <c:v>4128</c:v>
                </c:pt>
                <c:pt idx="1007">
                  <c:v>4128</c:v>
                </c:pt>
                <c:pt idx="1008">
                  <c:v>4128</c:v>
                </c:pt>
                <c:pt idx="1009">
                  <c:v>4128</c:v>
                </c:pt>
                <c:pt idx="1010">
                  <c:v>4128</c:v>
                </c:pt>
                <c:pt idx="1011">
                  <c:v>4128</c:v>
                </c:pt>
                <c:pt idx="1012">
                  <c:v>4128</c:v>
                </c:pt>
                <c:pt idx="1013">
                  <c:v>4128</c:v>
                </c:pt>
                <c:pt idx="1014">
                  <c:v>4128</c:v>
                </c:pt>
                <c:pt idx="1015">
                  <c:v>4128</c:v>
                </c:pt>
                <c:pt idx="1016">
                  <c:v>4128</c:v>
                </c:pt>
                <c:pt idx="1017">
                  <c:v>4128</c:v>
                </c:pt>
                <c:pt idx="1018">
                  <c:v>4128</c:v>
                </c:pt>
                <c:pt idx="1019">
                  <c:v>4128</c:v>
                </c:pt>
                <c:pt idx="1020">
                  <c:v>4128</c:v>
                </c:pt>
                <c:pt idx="1021">
                  <c:v>4128</c:v>
                </c:pt>
                <c:pt idx="1022">
                  <c:v>4128</c:v>
                </c:pt>
                <c:pt idx="1023">
                  <c:v>4128</c:v>
                </c:pt>
                <c:pt idx="1024">
                  <c:v>4128</c:v>
                </c:pt>
                <c:pt idx="1025">
                  <c:v>4128</c:v>
                </c:pt>
                <c:pt idx="1026">
                  <c:v>4128</c:v>
                </c:pt>
                <c:pt idx="1027">
                  <c:v>4128</c:v>
                </c:pt>
                <c:pt idx="1028">
                  <c:v>4128</c:v>
                </c:pt>
                <c:pt idx="1029">
                  <c:v>4128</c:v>
                </c:pt>
                <c:pt idx="1030">
                  <c:v>4128</c:v>
                </c:pt>
                <c:pt idx="1031">
                  <c:v>4128</c:v>
                </c:pt>
                <c:pt idx="1032">
                  <c:v>4128</c:v>
                </c:pt>
                <c:pt idx="1033">
                  <c:v>4128</c:v>
                </c:pt>
                <c:pt idx="1034">
                  <c:v>4128</c:v>
                </c:pt>
                <c:pt idx="1035">
                  <c:v>4128</c:v>
                </c:pt>
                <c:pt idx="1036">
                  <c:v>4128</c:v>
                </c:pt>
                <c:pt idx="1037">
                  <c:v>4128</c:v>
                </c:pt>
                <c:pt idx="1038">
                  <c:v>4128</c:v>
                </c:pt>
                <c:pt idx="1039">
                  <c:v>4128</c:v>
                </c:pt>
                <c:pt idx="1040">
                  <c:v>4128</c:v>
                </c:pt>
                <c:pt idx="1041">
                  <c:v>4128</c:v>
                </c:pt>
                <c:pt idx="1042">
                  <c:v>4128</c:v>
                </c:pt>
                <c:pt idx="1043">
                  <c:v>4128</c:v>
                </c:pt>
                <c:pt idx="1044">
                  <c:v>4128</c:v>
                </c:pt>
                <c:pt idx="1045">
                  <c:v>4128</c:v>
                </c:pt>
                <c:pt idx="1046">
                  <c:v>4128</c:v>
                </c:pt>
                <c:pt idx="1047">
                  <c:v>4128</c:v>
                </c:pt>
                <c:pt idx="1048">
                  <c:v>4128</c:v>
                </c:pt>
                <c:pt idx="1049">
                  <c:v>4128</c:v>
                </c:pt>
                <c:pt idx="1050">
                  <c:v>4128</c:v>
                </c:pt>
                <c:pt idx="1051">
                  <c:v>4128</c:v>
                </c:pt>
                <c:pt idx="1052">
                  <c:v>4128</c:v>
                </c:pt>
                <c:pt idx="1053">
                  <c:v>4128</c:v>
                </c:pt>
                <c:pt idx="1054">
                  <c:v>4128</c:v>
                </c:pt>
                <c:pt idx="1055">
                  <c:v>4128</c:v>
                </c:pt>
                <c:pt idx="1056">
                  <c:v>4128</c:v>
                </c:pt>
                <c:pt idx="1057">
                  <c:v>4128</c:v>
                </c:pt>
                <c:pt idx="1058">
                  <c:v>4128</c:v>
                </c:pt>
                <c:pt idx="1059">
                  <c:v>4128</c:v>
                </c:pt>
                <c:pt idx="1060">
                  <c:v>4128</c:v>
                </c:pt>
                <c:pt idx="1061">
                  <c:v>4128</c:v>
                </c:pt>
                <c:pt idx="1062">
                  <c:v>4128</c:v>
                </c:pt>
                <c:pt idx="1063">
                  <c:v>4128</c:v>
                </c:pt>
                <c:pt idx="1064">
                  <c:v>4128</c:v>
                </c:pt>
                <c:pt idx="1065">
                  <c:v>4128</c:v>
                </c:pt>
                <c:pt idx="1066">
                  <c:v>4128</c:v>
                </c:pt>
                <c:pt idx="1067">
                  <c:v>4128</c:v>
                </c:pt>
                <c:pt idx="1068">
                  <c:v>4128</c:v>
                </c:pt>
                <c:pt idx="1069">
                  <c:v>4128</c:v>
                </c:pt>
                <c:pt idx="1070">
                  <c:v>4128</c:v>
                </c:pt>
                <c:pt idx="1071">
                  <c:v>4128</c:v>
                </c:pt>
                <c:pt idx="1072">
                  <c:v>4128</c:v>
                </c:pt>
                <c:pt idx="1073">
                  <c:v>4128</c:v>
                </c:pt>
                <c:pt idx="1074">
                  <c:v>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DA-429D-A8B5-16074C397085}"/>
            </c:ext>
          </c:extLst>
        </c:ser>
        <c:ser>
          <c:idx val="7"/>
          <c:order val="7"/>
          <c:tx>
            <c:strRef>
              <c:f>Stage2!$AC$1</c:f>
              <c:strCache>
                <c:ptCount val="1"/>
                <c:pt idx="0">
                  <c:v>DOD at EOC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Stage2!$AC$2:$AC$1076</c:f>
              <c:numCache>
                <c:formatCode>General</c:formatCode>
                <c:ptCount val="1075"/>
                <c:pt idx="0">
                  <c:v>816</c:v>
                </c:pt>
                <c:pt idx="1">
                  <c:v>816</c:v>
                </c:pt>
                <c:pt idx="2">
                  <c:v>816</c:v>
                </c:pt>
                <c:pt idx="3">
                  <c:v>816</c:v>
                </c:pt>
                <c:pt idx="4">
                  <c:v>816</c:v>
                </c:pt>
                <c:pt idx="5">
                  <c:v>816</c:v>
                </c:pt>
                <c:pt idx="6">
                  <c:v>816</c:v>
                </c:pt>
                <c:pt idx="7">
                  <c:v>816</c:v>
                </c:pt>
                <c:pt idx="8">
                  <c:v>816</c:v>
                </c:pt>
                <c:pt idx="9">
                  <c:v>816</c:v>
                </c:pt>
                <c:pt idx="10">
                  <c:v>816</c:v>
                </c:pt>
                <c:pt idx="11">
                  <c:v>816</c:v>
                </c:pt>
                <c:pt idx="12">
                  <c:v>816</c:v>
                </c:pt>
                <c:pt idx="13">
                  <c:v>816</c:v>
                </c:pt>
                <c:pt idx="14">
                  <c:v>816</c:v>
                </c:pt>
                <c:pt idx="15">
                  <c:v>816</c:v>
                </c:pt>
                <c:pt idx="16">
                  <c:v>816</c:v>
                </c:pt>
                <c:pt idx="17">
                  <c:v>816</c:v>
                </c:pt>
                <c:pt idx="18">
                  <c:v>816</c:v>
                </c:pt>
                <c:pt idx="19">
                  <c:v>816</c:v>
                </c:pt>
                <c:pt idx="20">
                  <c:v>816</c:v>
                </c:pt>
                <c:pt idx="21">
                  <c:v>816</c:v>
                </c:pt>
                <c:pt idx="22">
                  <c:v>816</c:v>
                </c:pt>
                <c:pt idx="23">
                  <c:v>816</c:v>
                </c:pt>
                <c:pt idx="24">
                  <c:v>816</c:v>
                </c:pt>
                <c:pt idx="25">
                  <c:v>816</c:v>
                </c:pt>
                <c:pt idx="26">
                  <c:v>816</c:v>
                </c:pt>
                <c:pt idx="27">
                  <c:v>816</c:v>
                </c:pt>
                <c:pt idx="28">
                  <c:v>816</c:v>
                </c:pt>
                <c:pt idx="29">
                  <c:v>816</c:v>
                </c:pt>
                <c:pt idx="30">
                  <c:v>816</c:v>
                </c:pt>
                <c:pt idx="31">
                  <c:v>816</c:v>
                </c:pt>
                <c:pt idx="32">
                  <c:v>816</c:v>
                </c:pt>
                <c:pt idx="33">
                  <c:v>816</c:v>
                </c:pt>
                <c:pt idx="34">
                  <c:v>816</c:v>
                </c:pt>
                <c:pt idx="35">
                  <c:v>816</c:v>
                </c:pt>
                <c:pt idx="36">
                  <c:v>816</c:v>
                </c:pt>
                <c:pt idx="37">
                  <c:v>816</c:v>
                </c:pt>
                <c:pt idx="38">
                  <c:v>816</c:v>
                </c:pt>
                <c:pt idx="39">
                  <c:v>816</c:v>
                </c:pt>
                <c:pt idx="40">
                  <c:v>816</c:v>
                </c:pt>
                <c:pt idx="41">
                  <c:v>816</c:v>
                </c:pt>
                <c:pt idx="42">
                  <c:v>816</c:v>
                </c:pt>
                <c:pt idx="43">
                  <c:v>816</c:v>
                </c:pt>
                <c:pt idx="44">
                  <c:v>816</c:v>
                </c:pt>
                <c:pt idx="45">
                  <c:v>816</c:v>
                </c:pt>
                <c:pt idx="46">
                  <c:v>816</c:v>
                </c:pt>
                <c:pt idx="47">
                  <c:v>816</c:v>
                </c:pt>
                <c:pt idx="48">
                  <c:v>816</c:v>
                </c:pt>
                <c:pt idx="49">
                  <c:v>816</c:v>
                </c:pt>
                <c:pt idx="50">
                  <c:v>816</c:v>
                </c:pt>
                <c:pt idx="51">
                  <c:v>816</c:v>
                </c:pt>
                <c:pt idx="52">
                  <c:v>816</c:v>
                </c:pt>
                <c:pt idx="53">
                  <c:v>816</c:v>
                </c:pt>
                <c:pt idx="54">
                  <c:v>816</c:v>
                </c:pt>
                <c:pt idx="55">
                  <c:v>816</c:v>
                </c:pt>
                <c:pt idx="56">
                  <c:v>816</c:v>
                </c:pt>
                <c:pt idx="57">
                  <c:v>816</c:v>
                </c:pt>
                <c:pt idx="58">
                  <c:v>816</c:v>
                </c:pt>
                <c:pt idx="59">
                  <c:v>816</c:v>
                </c:pt>
                <c:pt idx="60">
                  <c:v>816</c:v>
                </c:pt>
                <c:pt idx="61">
                  <c:v>816</c:v>
                </c:pt>
                <c:pt idx="62">
                  <c:v>816</c:v>
                </c:pt>
                <c:pt idx="63">
                  <c:v>816</c:v>
                </c:pt>
                <c:pt idx="64">
                  <c:v>816</c:v>
                </c:pt>
                <c:pt idx="65">
                  <c:v>816</c:v>
                </c:pt>
                <c:pt idx="66">
                  <c:v>816</c:v>
                </c:pt>
                <c:pt idx="67">
                  <c:v>816</c:v>
                </c:pt>
                <c:pt idx="68">
                  <c:v>816</c:v>
                </c:pt>
                <c:pt idx="69">
                  <c:v>816</c:v>
                </c:pt>
                <c:pt idx="70">
                  <c:v>816</c:v>
                </c:pt>
                <c:pt idx="71">
                  <c:v>816</c:v>
                </c:pt>
                <c:pt idx="72">
                  <c:v>816</c:v>
                </c:pt>
                <c:pt idx="73">
                  <c:v>816</c:v>
                </c:pt>
                <c:pt idx="74">
                  <c:v>816</c:v>
                </c:pt>
                <c:pt idx="75">
                  <c:v>816</c:v>
                </c:pt>
                <c:pt idx="76">
                  <c:v>816</c:v>
                </c:pt>
                <c:pt idx="77">
                  <c:v>816</c:v>
                </c:pt>
                <c:pt idx="78">
                  <c:v>816</c:v>
                </c:pt>
                <c:pt idx="79">
                  <c:v>816</c:v>
                </c:pt>
                <c:pt idx="80">
                  <c:v>816</c:v>
                </c:pt>
                <c:pt idx="81">
                  <c:v>816</c:v>
                </c:pt>
                <c:pt idx="82">
                  <c:v>816</c:v>
                </c:pt>
                <c:pt idx="83">
                  <c:v>816</c:v>
                </c:pt>
                <c:pt idx="84">
                  <c:v>816</c:v>
                </c:pt>
                <c:pt idx="85">
                  <c:v>816</c:v>
                </c:pt>
                <c:pt idx="86">
                  <c:v>816</c:v>
                </c:pt>
                <c:pt idx="87">
                  <c:v>816</c:v>
                </c:pt>
                <c:pt idx="88">
                  <c:v>816</c:v>
                </c:pt>
                <c:pt idx="89">
                  <c:v>816</c:v>
                </c:pt>
                <c:pt idx="90">
                  <c:v>816</c:v>
                </c:pt>
                <c:pt idx="91">
                  <c:v>816</c:v>
                </c:pt>
                <c:pt idx="92">
                  <c:v>816</c:v>
                </c:pt>
                <c:pt idx="93">
                  <c:v>816</c:v>
                </c:pt>
                <c:pt idx="94">
                  <c:v>816</c:v>
                </c:pt>
                <c:pt idx="95">
                  <c:v>816</c:v>
                </c:pt>
                <c:pt idx="96">
                  <c:v>816</c:v>
                </c:pt>
                <c:pt idx="97">
                  <c:v>816</c:v>
                </c:pt>
                <c:pt idx="98">
                  <c:v>816</c:v>
                </c:pt>
                <c:pt idx="99">
                  <c:v>816</c:v>
                </c:pt>
                <c:pt idx="100">
                  <c:v>816</c:v>
                </c:pt>
                <c:pt idx="101">
                  <c:v>816</c:v>
                </c:pt>
                <c:pt idx="102">
                  <c:v>816</c:v>
                </c:pt>
                <c:pt idx="103">
                  <c:v>816</c:v>
                </c:pt>
                <c:pt idx="104">
                  <c:v>816</c:v>
                </c:pt>
                <c:pt idx="105">
                  <c:v>816</c:v>
                </c:pt>
                <c:pt idx="106">
                  <c:v>816</c:v>
                </c:pt>
                <c:pt idx="107">
                  <c:v>816</c:v>
                </c:pt>
                <c:pt idx="108">
                  <c:v>816</c:v>
                </c:pt>
                <c:pt idx="109">
                  <c:v>816</c:v>
                </c:pt>
                <c:pt idx="110">
                  <c:v>816</c:v>
                </c:pt>
                <c:pt idx="111">
                  <c:v>816</c:v>
                </c:pt>
                <c:pt idx="112">
                  <c:v>816</c:v>
                </c:pt>
                <c:pt idx="113">
                  <c:v>816</c:v>
                </c:pt>
                <c:pt idx="114">
                  <c:v>816</c:v>
                </c:pt>
                <c:pt idx="115">
                  <c:v>816</c:v>
                </c:pt>
                <c:pt idx="116">
                  <c:v>816</c:v>
                </c:pt>
                <c:pt idx="117">
                  <c:v>816</c:v>
                </c:pt>
                <c:pt idx="118">
                  <c:v>816</c:v>
                </c:pt>
                <c:pt idx="119">
                  <c:v>816</c:v>
                </c:pt>
                <c:pt idx="120">
                  <c:v>816</c:v>
                </c:pt>
                <c:pt idx="121">
                  <c:v>816</c:v>
                </c:pt>
                <c:pt idx="122">
                  <c:v>816</c:v>
                </c:pt>
                <c:pt idx="123">
                  <c:v>816</c:v>
                </c:pt>
                <c:pt idx="124">
                  <c:v>816</c:v>
                </c:pt>
                <c:pt idx="125">
                  <c:v>816</c:v>
                </c:pt>
                <c:pt idx="126">
                  <c:v>816</c:v>
                </c:pt>
                <c:pt idx="127">
                  <c:v>816</c:v>
                </c:pt>
                <c:pt idx="128">
                  <c:v>816</c:v>
                </c:pt>
                <c:pt idx="129">
                  <c:v>816</c:v>
                </c:pt>
                <c:pt idx="130">
                  <c:v>816</c:v>
                </c:pt>
                <c:pt idx="131">
                  <c:v>816</c:v>
                </c:pt>
                <c:pt idx="132">
                  <c:v>816</c:v>
                </c:pt>
                <c:pt idx="133">
                  <c:v>816</c:v>
                </c:pt>
                <c:pt idx="134">
                  <c:v>816</c:v>
                </c:pt>
                <c:pt idx="135">
                  <c:v>816</c:v>
                </c:pt>
                <c:pt idx="136">
                  <c:v>816</c:v>
                </c:pt>
                <c:pt idx="137">
                  <c:v>816</c:v>
                </c:pt>
                <c:pt idx="138">
                  <c:v>816</c:v>
                </c:pt>
                <c:pt idx="139">
                  <c:v>816</c:v>
                </c:pt>
                <c:pt idx="140">
                  <c:v>816</c:v>
                </c:pt>
                <c:pt idx="141">
                  <c:v>816</c:v>
                </c:pt>
                <c:pt idx="142">
                  <c:v>816</c:v>
                </c:pt>
                <c:pt idx="143">
                  <c:v>816</c:v>
                </c:pt>
                <c:pt idx="144">
                  <c:v>816</c:v>
                </c:pt>
                <c:pt idx="145">
                  <c:v>816</c:v>
                </c:pt>
                <c:pt idx="146">
                  <c:v>816</c:v>
                </c:pt>
                <c:pt idx="147">
                  <c:v>816</c:v>
                </c:pt>
                <c:pt idx="148">
                  <c:v>816</c:v>
                </c:pt>
                <c:pt idx="149">
                  <c:v>816</c:v>
                </c:pt>
                <c:pt idx="150">
                  <c:v>816</c:v>
                </c:pt>
                <c:pt idx="151">
                  <c:v>816</c:v>
                </c:pt>
                <c:pt idx="152">
                  <c:v>816</c:v>
                </c:pt>
                <c:pt idx="153">
                  <c:v>816</c:v>
                </c:pt>
                <c:pt idx="154">
                  <c:v>816</c:v>
                </c:pt>
                <c:pt idx="155">
                  <c:v>816</c:v>
                </c:pt>
                <c:pt idx="156">
                  <c:v>816</c:v>
                </c:pt>
                <c:pt idx="157">
                  <c:v>816</c:v>
                </c:pt>
                <c:pt idx="158">
                  <c:v>816</c:v>
                </c:pt>
                <c:pt idx="159">
                  <c:v>816</c:v>
                </c:pt>
                <c:pt idx="160">
                  <c:v>816</c:v>
                </c:pt>
                <c:pt idx="161">
                  <c:v>816</c:v>
                </c:pt>
                <c:pt idx="162">
                  <c:v>816</c:v>
                </c:pt>
                <c:pt idx="163">
                  <c:v>816</c:v>
                </c:pt>
                <c:pt idx="164">
                  <c:v>816</c:v>
                </c:pt>
                <c:pt idx="165">
                  <c:v>816</c:v>
                </c:pt>
                <c:pt idx="166">
                  <c:v>816</c:v>
                </c:pt>
                <c:pt idx="167">
                  <c:v>816</c:v>
                </c:pt>
                <c:pt idx="168">
                  <c:v>816</c:v>
                </c:pt>
                <c:pt idx="169">
                  <c:v>816</c:v>
                </c:pt>
                <c:pt idx="170">
                  <c:v>816</c:v>
                </c:pt>
                <c:pt idx="171">
                  <c:v>816</c:v>
                </c:pt>
                <c:pt idx="172">
                  <c:v>816</c:v>
                </c:pt>
                <c:pt idx="173">
                  <c:v>816</c:v>
                </c:pt>
                <c:pt idx="174">
                  <c:v>816</c:v>
                </c:pt>
                <c:pt idx="175">
                  <c:v>816</c:v>
                </c:pt>
                <c:pt idx="176">
                  <c:v>816</c:v>
                </c:pt>
                <c:pt idx="177">
                  <c:v>816</c:v>
                </c:pt>
                <c:pt idx="178">
                  <c:v>816</c:v>
                </c:pt>
                <c:pt idx="179">
                  <c:v>816</c:v>
                </c:pt>
                <c:pt idx="180">
                  <c:v>816</c:v>
                </c:pt>
                <c:pt idx="181">
                  <c:v>816</c:v>
                </c:pt>
                <c:pt idx="182">
                  <c:v>816</c:v>
                </c:pt>
                <c:pt idx="183">
                  <c:v>816</c:v>
                </c:pt>
                <c:pt idx="184">
                  <c:v>816</c:v>
                </c:pt>
                <c:pt idx="185">
                  <c:v>816</c:v>
                </c:pt>
                <c:pt idx="186">
                  <c:v>816</c:v>
                </c:pt>
                <c:pt idx="187">
                  <c:v>816</c:v>
                </c:pt>
                <c:pt idx="188">
                  <c:v>816</c:v>
                </c:pt>
                <c:pt idx="189">
                  <c:v>816</c:v>
                </c:pt>
                <c:pt idx="190">
                  <c:v>816</c:v>
                </c:pt>
                <c:pt idx="191">
                  <c:v>816</c:v>
                </c:pt>
                <c:pt idx="192">
                  <c:v>816</c:v>
                </c:pt>
                <c:pt idx="193">
                  <c:v>816</c:v>
                </c:pt>
                <c:pt idx="194">
                  <c:v>816</c:v>
                </c:pt>
                <c:pt idx="195">
                  <c:v>816</c:v>
                </c:pt>
                <c:pt idx="196">
                  <c:v>816</c:v>
                </c:pt>
                <c:pt idx="197">
                  <c:v>816</c:v>
                </c:pt>
                <c:pt idx="198">
                  <c:v>816</c:v>
                </c:pt>
                <c:pt idx="199">
                  <c:v>816</c:v>
                </c:pt>
                <c:pt idx="200">
                  <c:v>816</c:v>
                </c:pt>
                <c:pt idx="201">
                  <c:v>816</c:v>
                </c:pt>
                <c:pt idx="202">
                  <c:v>816</c:v>
                </c:pt>
                <c:pt idx="203">
                  <c:v>816</c:v>
                </c:pt>
                <c:pt idx="204">
                  <c:v>816</c:v>
                </c:pt>
                <c:pt idx="205">
                  <c:v>816</c:v>
                </c:pt>
                <c:pt idx="206">
                  <c:v>816</c:v>
                </c:pt>
                <c:pt idx="207">
                  <c:v>816</c:v>
                </c:pt>
                <c:pt idx="208">
                  <c:v>816</c:v>
                </c:pt>
                <c:pt idx="209">
                  <c:v>816</c:v>
                </c:pt>
                <c:pt idx="210">
                  <c:v>816</c:v>
                </c:pt>
                <c:pt idx="211">
                  <c:v>816</c:v>
                </c:pt>
                <c:pt idx="212">
                  <c:v>816</c:v>
                </c:pt>
                <c:pt idx="213">
                  <c:v>816</c:v>
                </c:pt>
                <c:pt idx="214">
                  <c:v>816</c:v>
                </c:pt>
                <c:pt idx="215">
                  <c:v>816</c:v>
                </c:pt>
                <c:pt idx="216">
                  <c:v>816</c:v>
                </c:pt>
                <c:pt idx="217">
                  <c:v>816</c:v>
                </c:pt>
                <c:pt idx="218">
                  <c:v>816</c:v>
                </c:pt>
                <c:pt idx="219">
                  <c:v>816</c:v>
                </c:pt>
                <c:pt idx="220">
                  <c:v>816</c:v>
                </c:pt>
                <c:pt idx="221">
                  <c:v>816</c:v>
                </c:pt>
                <c:pt idx="222">
                  <c:v>816</c:v>
                </c:pt>
                <c:pt idx="223">
                  <c:v>816</c:v>
                </c:pt>
                <c:pt idx="224">
                  <c:v>816</c:v>
                </c:pt>
                <c:pt idx="225">
                  <c:v>816</c:v>
                </c:pt>
                <c:pt idx="226">
                  <c:v>816</c:v>
                </c:pt>
                <c:pt idx="227">
                  <c:v>816</c:v>
                </c:pt>
                <c:pt idx="228">
                  <c:v>816</c:v>
                </c:pt>
                <c:pt idx="229">
                  <c:v>816</c:v>
                </c:pt>
                <c:pt idx="230">
                  <c:v>816</c:v>
                </c:pt>
                <c:pt idx="231">
                  <c:v>816</c:v>
                </c:pt>
                <c:pt idx="232">
                  <c:v>816</c:v>
                </c:pt>
                <c:pt idx="233">
                  <c:v>816</c:v>
                </c:pt>
                <c:pt idx="234">
                  <c:v>816</c:v>
                </c:pt>
                <c:pt idx="235">
                  <c:v>816</c:v>
                </c:pt>
                <c:pt idx="236">
                  <c:v>816</c:v>
                </c:pt>
                <c:pt idx="237">
                  <c:v>816</c:v>
                </c:pt>
                <c:pt idx="238">
                  <c:v>816</c:v>
                </c:pt>
                <c:pt idx="239">
                  <c:v>816</c:v>
                </c:pt>
                <c:pt idx="240">
                  <c:v>816</c:v>
                </c:pt>
                <c:pt idx="241">
                  <c:v>816</c:v>
                </c:pt>
                <c:pt idx="242">
                  <c:v>816</c:v>
                </c:pt>
                <c:pt idx="243">
                  <c:v>816</c:v>
                </c:pt>
                <c:pt idx="244">
                  <c:v>816</c:v>
                </c:pt>
                <c:pt idx="245">
                  <c:v>816</c:v>
                </c:pt>
                <c:pt idx="246">
                  <c:v>816</c:v>
                </c:pt>
                <c:pt idx="247">
                  <c:v>816</c:v>
                </c:pt>
                <c:pt idx="248">
                  <c:v>816</c:v>
                </c:pt>
                <c:pt idx="249">
                  <c:v>816</c:v>
                </c:pt>
                <c:pt idx="250">
                  <c:v>816</c:v>
                </c:pt>
                <c:pt idx="251">
                  <c:v>816</c:v>
                </c:pt>
                <c:pt idx="252">
                  <c:v>816</c:v>
                </c:pt>
                <c:pt idx="253">
                  <c:v>816</c:v>
                </c:pt>
                <c:pt idx="254">
                  <c:v>816</c:v>
                </c:pt>
                <c:pt idx="255">
                  <c:v>816</c:v>
                </c:pt>
                <c:pt idx="256">
                  <c:v>816</c:v>
                </c:pt>
                <c:pt idx="257">
                  <c:v>816</c:v>
                </c:pt>
                <c:pt idx="258">
                  <c:v>816</c:v>
                </c:pt>
                <c:pt idx="259">
                  <c:v>816</c:v>
                </c:pt>
                <c:pt idx="260">
                  <c:v>816</c:v>
                </c:pt>
                <c:pt idx="261">
                  <c:v>816</c:v>
                </c:pt>
                <c:pt idx="262">
                  <c:v>816</c:v>
                </c:pt>
                <c:pt idx="263">
                  <c:v>816</c:v>
                </c:pt>
                <c:pt idx="264">
                  <c:v>816</c:v>
                </c:pt>
                <c:pt idx="265">
                  <c:v>816</c:v>
                </c:pt>
                <c:pt idx="266">
                  <c:v>816</c:v>
                </c:pt>
                <c:pt idx="267">
                  <c:v>816</c:v>
                </c:pt>
                <c:pt idx="268">
                  <c:v>816</c:v>
                </c:pt>
                <c:pt idx="269">
                  <c:v>816</c:v>
                </c:pt>
                <c:pt idx="270">
                  <c:v>816</c:v>
                </c:pt>
                <c:pt idx="271">
                  <c:v>816</c:v>
                </c:pt>
                <c:pt idx="272">
                  <c:v>816</c:v>
                </c:pt>
                <c:pt idx="273">
                  <c:v>816</c:v>
                </c:pt>
                <c:pt idx="274">
                  <c:v>816</c:v>
                </c:pt>
                <c:pt idx="275">
                  <c:v>816</c:v>
                </c:pt>
                <c:pt idx="276">
                  <c:v>816</c:v>
                </c:pt>
                <c:pt idx="277">
                  <c:v>816</c:v>
                </c:pt>
                <c:pt idx="278">
                  <c:v>816</c:v>
                </c:pt>
                <c:pt idx="279">
                  <c:v>816</c:v>
                </c:pt>
                <c:pt idx="280">
                  <c:v>816</c:v>
                </c:pt>
                <c:pt idx="281">
                  <c:v>816</c:v>
                </c:pt>
                <c:pt idx="282">
                  <c:v>816</c:v>
                </c:pt>
                <c:pt idx="283">
                  <c:v>816</c:v>
                </c:pt>
                <c:pt idx="284">
                  <c:v>816</c:v>
                </c:pt>
                <c:pt idx="285">
                  <c:v>816</c:v>
                </c:pt>
                <c:pt idx="286">
                  <c:v>816</c:v>
                </c:pt>
                <c:pt idx="287">
                  <c:v>816</c:v>
                </c:pt>
                <c:pt idx="288">
                  <c:v>816</c:v>
                </c:pt>
                <c:pt idx="289">
                  <c:v>816</c:v>
                </c:pt>
                <c:pt idx="290">
                  <c:v>816</c:v>
                </c:pt>
                <c:pt idx="291">
                  <c:v>816</c:v>
                </c:pt>
                <c:pt idx="292">
                  <c:v>816</c:v>
                </c:pt>
                <c:pt idx="293">
                  <c:v>816</c:v>
                </c:pt>
                <c:pt idx="294">
                  <c:v>816</c:v>
                </c:pt>
                <c:pt idx="295">
                  <c:v>816</c:v>
                </c:pt>
                <c:pt idx="296">
                  <c:v>816</c:v>
                </c:pt>
                <c:pt idx="297">
                  <c:v>816</c:v>
                </c:pt>
                <c:pt idx="298">
                  <c:v>816</c:v>
                </c:pt>
                <c:pt idx="299">
                  <c:v>816</c:v>
                </c:pt>
                <c:pt idx="300">
                  <c:v>816</c:v>
                </c:pt>
                <c:pt idx="301">
                  <c:v>816</c:v>
                </c:pt>
                <c:pt idx="302">
                  <c:v>816</c:v>
                </c:pt>
                <c:pt idx="303">
                  <c:v>816</c:v>
                </c:pt>
                <c:pt idx="304">
                  <c:v>816</c:v>
                </c:pt>
                <c:pt idx="305">
                  <c:v>816</c:v>
                </c:pt>
                <c:pt idx="306">
                  <c:v>816</c:v>
                </c:pt>
                <c:pt idx="307">
                  <c:v>816</c:v>
                </c:pt>
                <c:pt idx="308">
                  <c:v>816</c:v>
                </c:pt>
                <c:pt idx="309">
                  <c:v>816</c:v>
                </c:pt>
                <c:pt idx="310">
                  <c:v>816</c:v>
                </c:pt>
                <c:pt idx="311">
                  <c:v>816</c:v>
                </c:pt>
                <c:pt idx="312">
                  <c:v>816</c:v>
                </c:pt>
                <c:pt idx="313">
                  <c:v>816</c:v>
                </c:pt>
                <c:pt idx="314">
                  <c:v>816</c:v>
                </c:pt>
                <c:pt idx="315">
                  <c:v>816</c:v>
                </c:pt>
                <c:pt idx="316">
                  <c:v>816</c:v>
                </c:pt>
                <c:pt idx="317">
                  <c:v>816</c:v>
                </c:pt>
                <c:pt idx="318">
                  <c:v>816</c:v>
                </c:pt>
                <c:pt idx="319">
                  <c:v>816</c:v>
                </c:pt>
                <c:pt idx="320">
                  <c:v>816</c:v>
                </c:pt>
                <c:pt idx="321">
                  <c:v>816</c:v>
                </c:pt>
                <c:pt idx="322">
                  <c:v>816</c:v>
                </c:pt>
                <c:pt idx="323">
                  <c:v>816</c:v>
                </c:pt>
                <c:pt idx="324">
                  <c:v>816</c:v>
                </c:pt>
                <c:pt idx="325">
                  <c:v>816</c:v>
                </c:pt>
                <c:pt idx="326">
                  <c:v>816</c:v>
                </c:pt>
                <c:pt idx="327">
                  <c:v>816</c:v>
                </c:pt>
                <c:pt idx="328">
                  <c:v>816</c:v>
                </c:pt>
                <c:pt idx="329">
                  <c:v>816</c:v>
                </c:pt>
                <c:pt idx="330">
                  <c:v>816</c:v>
                </c:pt>
                <c:pt idx="331">
                  <c:v>816</c:v>
                </c:pt>
                <c:pt idx="332">
                  <c:v>816</c:v>
                </c:pt>
                <c:pt idx="333">
                  <c:v>816</c:v>
                </c:pt>
                <c:pt idx="334">
                  <c:v>816</c:v>
                </c:pt>
                <c:pt idx="335">
                  <c:v>816</c:v>
                </c:pt>
                <c:pt idx="336">
                  <c:v>816</c:v>
                </c:pt>
                <c:pt idx="337">
                  <c:v>816</c:v>
                </c:pt>
                <c:pt idx="338">
                  <c:v>816</c:v>
                </c:pt>
                <c:pt idx="339">
                  <c:v>816</c:v>
                </c:pt>
                <c:pt idx="340">
                  <c:v>816</c:v>
                </c:pt>
                <c:pt idx="341">
                  <c:v>816</c:v>
                </c:pt>
                <c:pt idx="342">
                  <c:v>816</c:v>
                </c:pt>
                <c:pt idx="343">
                  <c:v>816</c:v>
                </c:pt>
                <c:pt idx="344">
                  <c:v>816</c:v>
                </c:pt>
                <c:pt idx="345">
                  <c:v>816</c:v>
                </c:pt>
                <c:pt idx="346">
                  <c:v>816</c:v>
                </c:pt>
                <c:pt idx="347">
                  <c:v>816</c:v>
                </c:pt>
                <c:pt idx="348">
                  <c:v>816</c:v>
                </c:pt>
                <c:pt idx="349">
                  <c:v>816</c:v>
                </c:pt>
                <c:pt idx="350">
                  <c:v>816</c:v>
                </c:pt>
                <c:pt idx="351">
                  <c:v>816</c:v>
                </c:pt>
                <c:pt idx="352">
                  <c:v>816</c:v>
                </c:pt>
                <c:pt idx="353">
                  <c:v>816</c:v>
                </c:pt>
                <c:pt idx="354">
                  <c:v>816</c:v>
                </c:pt>
                <c:pt idx="355">
                  <c:v>816</c:v>
                </c:pt>
                <c:pt idx="356">
                  <c:v>816</c:v>
                </c:pt>
                <c:pt idx="357">
                  <c:v>816</c:v>
                </c:pt>
                <c:pt idx="358">
                  <c:v>816</c:v>
                </c:pt>
                <c:pt idx="359">
                  <c:v>816</c:v>
                </c:pt>
                <c:pt idx="360">
                  <c:v>816</c:v>
                </c:pt>
                <c:pt idx="361">
                  <c:v>816</c:v>
                </c:pt>
                <c:pt idx="362">
                  <c:v>816</c:v>
                </c:pt>
                <c:pt idx="363">
                  <c:v>816</c:v>
                </c:pt>
                <c:pt idx="364">
                  <c:v>816</c:v>
                </c:pt>
                <c:pt idx="365">
                  <c:v>816</c:v>
                </c:pt>
                <c:pt idx="366">
                  <c:v>816</c:v>
                </c:pt>
                <c:pt idx="367">
                  <c:v>816</c:v>
                </c:pt>
                <c:pt idx="368">
                  <c:v>816</c:v>
                </c:pt>
                <c:pt idx="369">
                  <c:v>816</c:v>
                </c:pt>
                <c:pt idx="370">
                  <c:v>816</c:v>
                </c:pt>
                <c:pt idx="371">
                  <c:v>816</c:v>
                </c:pt>
                <c:pt idx="372">
                  <c:v>816</c:v>
                </c:pt>
                <c:pt idx="373">
                  <c:v>816</c:v>
                </c:pt>
                <c:pt idx="374">
                  <c:v>816</c:v>
                </c:pt>
                <c:pt idx="375">
                  <c:v>816</c:v>
                </c:pt>
                <c:pt idx="376">
                  <c:v>816</c:v>
                </c:pt>
                <c:pt idx="377">
                  <c:v>816</c:v>
                </c:pt>
                <c:pt idx="378">
                  <c:v>816</c:v>
                </c:pt>
                <c:pt idx="379">
                  <c:v>816</c:v>
                </c:pt>
                <c:pt idx="380">
                  <c:v>816</c:v>
                </c:pt>
                <c:pt idx="381">
                  <c:v>816</c:v>
                </c:pt>
                <c:pt idx="382">
                  <c:v>816</c:v>
                </c:pt>
                <c:pt idx="383">
                  <c:v>816</c:v>
                </c:pt>
                <c:pt idx="384">
                  <c:v>816</c:v>
                </c:pt>
                <c:pt idx="385">
                  <c:v>816</c:v>
                </c:pt>
                <c:pt idx="386">
                  <c:v>816</c:v>
                </c:pt>
                <c:pt idx="387">
                  <c:v>816</c:v>
                </c:pt>
                <c:pt idx="388">
                  <c:v>816</c:v>
                </c:pt>
                <c:pt idx="389">
                  <c:v>816</c:v>
                </c:pt>
                <c:pt idx="390">
                  <c:v>816</c:v>
                </c:pt>
                <c:pt idx="391">
                  <c:v>816</c:v>
                </c:pt>
                <c:pt idx="392">
                  <c:v>816</c:v>
                </c:pt>
                <c:pt idx="393">
                  <c:v>816</c:v>
                </c:pt>
                <c:pt idx="394">
                  <c:v>816</c:v>
                </c:pt>
                <c:pt idx="395">
                  <c:v>816</c:v>
                </c:pt>
                <c:pt idx="396">
                  <c:v>816</c:v>
                </c:pt>
                <c:pt idx="397">
                  <c:v>816</c:v>
                </c:pt>
                <c:pt idx="398">
                  <c:v>816</c:v>
                </c:pt>
                <c:pt idx="399">
                  <c:v>816</c:v>
                </c:pt>
                <c:pt idx="400">
                  <c:v>816</c:v>
                </c:pt>
                <c:pt idx="401">
                  <c:v>816</c:v>
                </c:pt>
                <c:pt idx="402">
                  <c:v>816</c:v>
                </c:pt>
                <c:pt idx="403">
                  <c:v>816</c:v>
                </c:pt>
                <c:pt idx="404">
                  <c:v>816</c:v>
                </c:pt>
                <c:pt idx="405">
                  <c:v>816</c:v>
                </c:pt>
                <c:pt idx="406">
                  <c:v>816</c:v>
                </c:pt>
                <c:pt idx="407">
                  <c:v>816</c:v>
                </c:pt>
                <c:pt idx="408">
                  <c:v>816</c:v>
                </c:pt>
                <c:pt idx="409">
                  <c:v>816</c:v>
                </c:pt>
                <c:pt idx="410">
                  <c:v>816</c:v>
                </c:pt>
                <c:pt idx="411">
                  <c:v>816</c:v>
                </c:pt>
                <c:pt idx="412">
                  <c:v>816</c:v>
                </c:pt>
                <c:pt idx="413">
                  <c:v>816</c:v>
                </c:pt>
                <c:pt idx="414">
                  <c:v>816</c:v>
                </c:pt>
                <c:pt idx="415">
                  <c:v>816</c:v>
                </c:pt>
                <c:pt idx="416">
                  <c:v>816</c:v>
                </c:pt>
                <c:pt idx="417">
                  <c:v>816</c:v>
                </c:pt>
                <c:pt idx="418">
                  <c:v>816</c:v>
                </c:pt>
                <c:pt idx="419">
                  <c:v>816</c:v>
                </c:pt>
                <c:pt idx="420">
                  <c:v>816</c:v>
                </c:pt>
                <c:pt idx="421">
                  <c:v>816</c:v>
                </c:pt>
                <c:pt idx="422">
                  <c:v>816</c:v>
                </c:pt>
                <c:pt idx="423">
                  <c:v>816</c:v>
                </c:pt>
                <c:pt idx="424">
                  <c:v>816</c:v>
                </c:pt>
                <c:pt idx="425">
                  <c:v>816</c:v>
                </c:pt>
                <c:pt idx="426">
                  <c:v>816</c:v>
                </c:pt>
                <c:pt idx="427">
                  <c:v>816</c:v>
                </c:pt>
                <c:pt idx="428">
                  <c:v>816</c:v>
                </c:pt>
                <c:pt idx="429">
                  <c:v>816</c:v>
                </c:pt>
                <c:pt idx="430">
                  <c:v>816</c:v>
                </c:pt>
                <c:pt idx="431">
                  <c:v>816</c:v>
                </c:pt>
                <c:pt idx="432">
                  <c:v>816</c:v>
                </c:pt>
                <c:pt idx="433">
                  <c:v>816</c:v>
                </c:pt>
                <c:pt idx="434">
                  <c:v>816</c:v>
                </c:pt>
                <c:pt idx="435">
                  <c:v>816</c:v>
                </c:pt>
                <c:pt idx="436">
                  <c:v>816</c:v>
                </c:pt>
                <c:pt idx="437">
                  <c:v>816</c:v>
                </c:pt>
                <c:pt idx="438">
                  <c:v>816</c:v>
                </c:pt>
                <c:pt idx="439">
                  <c:v>816</c:v>
                </c:pt>
                <c:pt idx="440">
                  <c:v>816</c:v>
                </c:pt>
                <c:pt idx="441">
                  <c:v>816</c:v>
                </c:pt>
                <c:pt idx="442">
                  <c:v>816</c:v>
                </c:pt>
                <c:pt idx="443">
                  <c:v>816</c:v>
                </c:pt>
                <c:pt idx="444">
                  <c:v>816</c:v>
                </c:pt>
                <c:pt idx="445">
                  <c:v>816</c:v>
                </c:pt>
                <c:pt idx="446">
                  <c:v>816</c:v>
                </c:pt>
                <c:pt idx="447">
                  <c:v>816</c:v>
                </c:pt>
                <c:pt idx="448">
                  <c:v>816</c:v>
                </c:pt>
                <c:pt idx="449">
                  <c:v>816</c:v>
                </c:pt>
                <c:pt idx="450">
                  <c:v>816</c:v>
                </c:pt>
                <c:pt idx="451">
                  <c:v>816</c:v>
                </c:pt>
                <c:pt idx="452">
                  <c:v>816</c:v>
                </c:pt>
                <c:pt idx="453">
                  <c:v>816</c:v>
                </c:pt>
                <c:pt idx="454">
                  <c:v>816</c:v>
                </c:pt>
                <c:pt idx="455">
                  <c:v>816</c:v>
                </c:pt>
                <c:pt idx="456">
                  <c:v>816</c:v>
                </c:pt>
                <c:pt idx="457">
                  <c:v>816</c:v>
                </c:pt>
                <c:pt idx="458">
                  <c:v>816</c:v>
                </c:pt>
                <c:pt idx="459">
                  <c:v>816</c:v>
                </c:pt>
                <c:pt idx="460">
                  <c:v>816</c:v>
                </c:pt>
                <c:pt idx="461">
                  <c:v>816</c:v>
                </c:pt>
                <c:pt idx="462">
                  <c:v>816</c:v>
                </c:pt>
                <c:pt idx="463">
                  <c:v>816</c:v>
                </c:pt>
                <c:pt idx="464">
                  <c:v>816</c:v>
                </c:pt>
                <c:pt idx="465">
                  <c:v>816</c:v>
                </c:pt>
                <c:pt idx="466">
                  <c:v>816</c:v>
                </c:pt>
                <c:pt idx="467">
                  <c:v>816</c:v>
                </c:pt>
                <c:pt idx="468">
                  <c:v>816</c:v>
                </c:pt>
                <c:pt idx="469">
                  <c:v>816</c:v>
                </c:pt>
                <c:pt idx="470">
                  <c:v>816</c:v>
                </c:pt>
                <c:pt idx="471">
                  <c:v>816</c:v>
                </c:pt>
                <c:pt idx="472">
                  <c:v>816</c:v>
                </c:pt>
                <c:pt idx="473">
                  <c:v>816</c:v>
                </c:pt>
                <c:pt idx="474">
                  <c:v>816</c:v>
                </c:pt>
                <c:pt idx="475">
                  <c:v>816</c:v>
                </c:pt>
                <c:pt idx="476">
                  <c:v>816</c:v>
                </c:pt>
                <c:pt idx="477">
                  <c:v>816</c:v>
                </c:pt>
                <c:pt idx="478">
                  <c:v>816</c:v>
                </c:pt>
                <c:pt idx="479">
                  <c:v>816</c:v>
                </c:pt>
                <c:pt idx="480">
                  <c:v>816</c:v>
                </c:pt>
                <c:pt idx="481">
                  <c:v>816</c:v>
                </c:pt>
                <c:pt idx="482">
                  <c:v>816</c:v>
                </c:pt>
                <c:pt idx="483">
                  <c:v>816</c:v>
                </c:pt>
                <c:pt idx="484">
                  <c:v>816</c:v>
                </c:pt>
                <c:pt idx="485">
                  <c:v>816</c:v>
                </c:pt>
                <c:pt idx="486">
                  <c:v>816</c:v>
                </c:pt>
                <c:pt idx="487">
                  <c:v>816</c:v>
                </c:pt>
                <c:pt idx="488">
                  <c:v>816</c:v>
                </c:pt>
                <c:pt idx="489">
                  <c:v>816</c:v>
                </c:pt>
                <c:pt idx="490">
                  <c:v>816</c:v>
                </c:pt>
                <c:pt idx="491">
                  <c:v>816</c:v>
                </c:pt>
                <c:pt idx="492">
                  <c:v>816</c:v>
                </c:pt>
                <c:pt idx="493">
                  <c:v>816</c:v>
                </c:pt>
                <c:pt idx="494">
                  <c:v>816</c:v>
                </c:pt>
                <c:pt idx="495">
                  <c:v>816</c:v>
                </c:pt>
                <c:pt idx="496">
                  <c:v>816</c:v>
                </c:pt>
                <c:pt idx="497">
                  <c:v>816</c:v>
                </c:pt>
                <c:pt idx="498">
                  <c:v>816</c:v>
                </c:pt>
                <c:pt idx="499">
                  <c:v>816</c:v>
                </c:pt>
                <c:pt idx="500">
                  <c:v>816</c:v>
                </c:pt>
                <c:pt idx="501">
                  <c:v>816</c:v>
                </c:pt>
                <c:pt idx="502">
                  <c:v>816</c:v>
                </c:pt>
                <c:pt idx="503">
                  <c:v>816</c:v>
                </c:pt>
                <c:pt idx="504">
                  <c:v>816</c:v>
                </c:pt>
                <c:pt idx="505">
                  <c:v>816</c:v>
                </c:pt>
                <c:pt idx="506">
                  <c:v>816</c:v>
                </c:pt>
                <c:pt idx="507">
                  <c:v>816</c:v>
                </c:pt>
                <c:pt idx="508">
                  <c:v>816</c:v>
                </c:pt>
                <c:pt idx="509">
                  <c:v>816</c:v>
                </c:pt>
                <c:pt idx="510">
                  <c:v>816</c:v>
                </c:pt>
                <c:pt idx="511">
                  <c:v>816</c:v>
                </c:pt>
                <c:pt idx="512">
                  <c:v>816</c:v>
                </c:pt>
                <c:pt idx="513">
                  <c:v>816</c:v>
                </c:pt>
                <c:pt idx="514">
                  <c:v>816</c:v>
                </c:pt>
                <c:pt idx="515">
                  <c:v>816</c:v>
                </c:pt>
                <c:pt idx="516">
                  <c:v>816</c:v>
                </c:pt>
                <c:pt idx="517">
                  <c:v>816</c:v>
                </c:pt>
                <c:pt idx="518">
                  <c:v>816</c:v>
                </c:pt>
                <c:pt idx="519">
                  <c:v>816</c:v>
                </c:pt>
                <c:pt idx="520">
                  <c:v>816</c:v>
                </c:pt>
                <c:pt idx="521">
                  <c:v>816</c:v>
                </c:pt>
                <c:pt idx="522">
                  <c:v>816</c:v>
                </c:pt>
                <c:pt idx="523">
                  <c:v>816</c:v>
                </c:pt>
                <c:pt idx="524">
                  <c:v>816</c:v>
                </c:pt>
                <c:pt idx="525">
                  <c:v>816</c:v>
                </c:pt>
                <c:pt idx="526">
                  <c:v>816</c:v>
                </c:pt>
                <c:pt idx="527">
                  <c:v>816</c:v>
                </c:pt>
                <c:pt idx="528">
                  <c:v>816</c:v>
                </c:pt>
                <c:pt idx="529">
                  <c:v>816</c:v>
                </c:pt>
                <c:pt idx="530">
                  <c:v>816</c:v>
                </c:pt>
                <c:pt idx="531">
                  <c:v>816</c:v>
                </c:pt>
                <c:pt idx="532">
                  <c:v>816</c:v>
                </c:pt>
                <c:pt idx="533">
                  <c:v>816</c:v>
                </c:pt>
                <c:pt idx="534">
                  <c:v>816</c:v>
                </c:pt>
                <c:pt idx="535">
                  <c:v>816</c:v>
                </c:pt>
                <c:pt idx="536">
                  <c:v>816</c:v>
                </c:pt>
                <c:pt idx="537">
                  <c:v>816</c:v>
                </c:pt>
                <c:pt idx="538">
                  <c:v>816</c:v>
                </c:pt>
                <c:pt idx="539">
                  <c:v>816</c:v>
                </c:pt>
                <c:pt idx="540">
                  <c:v>816</c:v>
                </c:pt>
                <c:pt idx="541">
                  <c:v>816</c:v>
                </c:pt>
                <c:pt idx="542">
                  <c:v>816</c:v>
                </c:pt>
                <c:pt idx="543">
                  <c:v>816</c:v>
                </c:pt>
                <c:pt idx="544">
                  <c:v>816</c:v>
                </c:pt>
                <c:pt idx="545">
                  <c:v>816</c:v>
                </c:pt>
                <c:pt idx="546">
                  <c:v>816</c:v>
                </c:pt>
                <c:pt idx="547">
                  <c:v>816</c:v>
                </c:pt>
                <c:pt idx="548">
                  <c:v>816</c:v>
                </c:pt>
                <c:pt idx="549">
                  <c:v>816</c:v>
                </c:pt>
                <c:pt idx="550">
                  <c:v>816</c:v>
                </c:pt>
                <c:pt idx="551">
                  <c:v>816</c:v>
                </c:pt>
                <c:pt idx="552">
                  <c:v>816</c:v>
                </c:pt>
                <c:pt idx="553">
                  <c:v>816</c:v>
                </c:pt>
                <c:pt idx="554">
                  <c:v>816</c:v>
                </c:pt>
                <c:pt idx="555">
                  <c:v>816</c:v>
                </c:pt>
                <c:pt idx="556">
                  <c:v>816</c:v>
                </c:pt>
                <c:pt idx="557">
                  <c:v>816</c:v>
                </c:pt>
                <c:pt idx="558">
                  <c:v>816</c:v>
                </c:pt>
                <c:pt idx="559">
                  <c:v>816</c:v>
                </c:pt>
                <c:pt idx="560">
                  <c:v>816</c:v>
                </c:pt>
                <c:pt idx="561">
                  <c:v>816</c:v>
                </c:pt>
                <c:pt idx="562">
                  <c:v>816</c:v>
                </c:pt>
                <c:pt idx="563">
                  <c:v>816</c:v>
                </c:pt>
                <c:pt idx="564">
                  <c:v>816</c:v>
                </c:pt>
                <c:pt idx="565">
                  <c:v>816</c:v>
                </c:pt>
                <c:pt idx="566">
                  <c:v>816</c:v>
                </c:pt>
                <c:pt idx="567">
                  <c:v>816</c:v>
                </c:pt>
                <c:pt idx="568">
                  <c:v>816</c:v>
                </c:pt>
                <c:pt idx="569">
                  <c:v>816</c:v>
                </c:pt>
                <c:pt idx="570">
                  <c:v>816</c:v>
                </c:pt>
                <c:pt idx="571">
                  <c:v>816</c:v>
                </c:pt>
                <c:pt idx="572">
                  <c:v>816</c:v>
                </c:pt>
                <c:pt idx="573">
                  <c:v>816</c:v>
                </c:pt>
                <c:pt idx="574">
                  <c:v>816</c:v>
                </c:pt>
                <c:pt idx="575">
                  <c:v>816</c:v>
                </c:pt>
                <c:pt idx="576">
                  <c:v>816</c:v>
                </c:pt>
                <c:pt idx="577">
                  <c:v>816</c:v>
                </c:pt>
                <c:pt idx="578">
                  <c:v>816</c:v>
                </c:pt>
                <c:pt idx="579">
                  <c:v>816</c:v>
                </c:pt>
                <c:pt idx="580">
                  <c:v>816</c:v>
                </c:pt>
                <c:pt idx="581">
                  <c:v>816</c:v>
                </c:pt>
                <c:pt idx="582">
                  <c:v>816</c:v>
                </c:pt>
                <c:pt idx="583">
                  <c:v>816</c:v>
                </c:pt>
                <c:pt idx="584">
                  <c:v>816</c:v>
                </c:pt>
                <c:pt idx="585">
                  <c:v>816</c:v>
                </c:pt>
                <c:pt idx="586">
                  <c:v>816</c:v>
                </c:pt>
                <c:pt idx="587">
                  <c:v>816</c:v>
                </c:pt>
                <c:pt idx="588">
                  <c:v>816</c:v>
                </c:pt>
                <c:pt idx="589">
                  <c:v>816</c:v>
                </c:pt>
                <c:pt idx="590">
                  <c:v>816</c:v>
                </c:pt>
                <c:pt idx="591">
                  <c:v>816</c:v>
                </c:pt>
                <c:pt idx="592">
                  <c:v>816</c:v>
                </c:pt>
                <c:pt idx="593">
                  <c:v>816</c:v>
                </c:pt>
                <c:pt idx="594">
                  <c:v>816</c:v>
                </c:pt>
                <c:pt idx="595">
                  <c:v>816</c:v>
                </c:pt>
                <c:pt idx="596">
                  <c:v>816</c:v>
                </c:pt>
                <c:pt idx="597">
                  <c:v>816</c:v>
                </c:pt>
                <c:pt idx="598">
                  <c:v>816</c:v>
                </c:pt>
                <c:pt idx="599">
                  <c:v>816</c:v>
                </c:pt>
                <c:pt idx="600">
                  <c:v>816</c:v>
                </c:pt>
                <c:pt idx="601">
                  <c:v>816</c:v>
                </c:pt>
                <c:pt idx="602">
                  <c:v>816</c:v>
                </c:pt>
                <c:pt idx="603">
                  <c:v>816</c:v>
                </c:pt>
                <c:pt idx="604">
                  <c:v>816</c:v>
                </c:pt>
                <c:pt idx="605">
                  <c:v>816</c:v>
                </c:pt>
                <c:pt idx="606">
                  <c:v>816</c:v>
                </c:pt>
                <c:pt idx="607">
                  <c:v>816</c:v>
                </c:pt>
                <c:pt idx="608">
                  <c:v>816</c:v>
                </c:pt>
                <c:pt idx="609">
                  <c:v>816</c:v>
                </c:pt>
                <c:pt idx="610">
                  <c:v>816</c:v>
                </c:pt>
                <c:pt idx="611">
                  <c:v>816</c:v>
                </c:pt>
                <c:pt idx="612">
                  <c:v>816</c:v>
                </c:pt>
                <c:pt idx="613">
                  <c:v>816</c:v>
                </c:pt>
                <c:pt idx="614">
                  <c:v>816</c:v>
                </c:pt>
                <c:pt idx="615">
                  <c:v>816</c:v>
                </c:pt>
                <c:pt idx="616">
                  <c:v>816</c:v>
                </c:pt>
                <c:pt idx="617">
                  <c:v>816</c:v>
                </c:pt>
                <c:pt idx="618">
                  <c:v>816</c:v>
                </c:pt>
                <c:pt idx="619">
                  <c:v>816</c:v>
                </c:pt>
                <c:pt idx="620">
                  <c:v>816</c:v>
                </c:pt>
                <c:pt idx="621">
                  <c:v>816</c:v>
                </c:pt>
                <c:pt idx="622">
                  <c:v>816</c:v>
                </c:pt>
                <c:pt idx="623">
                  <c:v>816</c:v>
                </c:pt>
                <c:pt idx="624">
                  <c:v>816</c:v>
                </c:pt>
                <c:pt idx="625">
                  <c:v>816</c:v>
                </c:pt>
                <c:pt idx="626">
                  <c:v>816</c:v>
                </c:pt>
                <c:pt idx="627">
                  <c:v>816</c:v>
                </c:pt>
                <c:pt idx="628">
                  <c:v>816</c:v>
                </c:pt>
                <c:pt idx="629">
                  <c:v>816</c:v>
                </c:pt>
                <c:pt idx="630">
                  <c:v>816</c:v>
                </c:pt>
                <c:pt idx="631">
                  <c:v>816</c:v>
                </c:pt>
                <c:pt idx="632">
                  <c:v>816</c:v>
                </c:pt>
                <c:pt idx="633">
                  <c:v>816</c:v>
                </c:pt>
                <c:pt idx="634">
                  <c:v>816</c:v>
                </c:pt>
                <c:pt idx="635">
                  <c:v>816</c:v>
                </c:pt>
                <c:pt idx="636">
                  <c:v>816</c:v>
                </c:pt>
                <c:pt idx="637">
                  <c:v>816</c:v>
                </c:pt>
                <c:pt idx="638">
                  <c:v>816</c:v>
                </c:pt>
                <c:pt idx="639">
                  <c:v>816</c:v>
                </c:pt>
                <c:pt idx="640">
                  <c:v>816</c:v>
                </c:pt>
                <c:pt idx="641">
                  <c:v>816</c:v>
                </c:pt>
                <c:pt idx="642">
                  <c:v>816</c:v>
                </c:pt>
                <c:pt idx="643">
                  <c:v>816</c:v>
                </c:pt>
                <c:pt idx="644">
                  <c:v>816</c:v>
                </c:pt>
                <c:pt idx="645">
                  <c:v>816</c:v>
                </c:pt>
                <c:pt idx="646">
                  <c:v>816</c:v>
                </c:pt>
                <c:pt idx="647">
                  <c:v>816</c:v>
                </c:pt>
                <c:pt idx="648">
                  <c:v>816</c:v>
                </c:pt>
                <c:pt idx="649">
                  <c:v>816</c:v>
                </c:pt>
                <c:pt idx="650">
                  <c:v>816</c:v>
                </c:pt>
                <c:pt idx="651">
                  <c:v>816</c:v>
                </c:pt>
                <c:pt idx="652">
                  <c:v>816</c:v>
                </c:pt>
                <c:pt idx="653">
                  <c:v>816</c:v>
                </c:pt>
                <c:pt idx="654">
                  <c:v>816</c:v>
                </c:pt>
                <c:pt idx="655">
                  <c:v>816</c:v>
                </c:pt>
                <c:pt idx="656">
                  <c:v>816</c:v>
                </c:pt>
                <c:pt idx="657">
                  <c:v>816</c:v>
                </c:pt>
                <c:pt idx="658">
                  <c:v>816</c:v>
                </c:pt>
                <c:pt idx="659">
                  <c:v>816</c:v>
                </c:pt>
                <c:pt idx="660">
                  <c:v>816</c:v>
                </c:pt>
                <c:pt idx="661">
                  <c:v>816</c:v>
                </c:pt>
                <c:pt idx="662">
                  <c:v>816</c:v>
                </c:pt>
                <c:pt idx="663">
                  <c:v>816</c:v>
                </c:pt>
                <c:pt idx="664">
                  <c:v>816</c:v>
                </c:pt>
                <c:pt idx="665">
                  <c:v>816</c:v>
                </c:pt>
                <c:pt idx="666">
                  <c:v>816</c:v>
                </c:pt>
                <c:pt idx="667">
                  <c:v>816</c:v>
                </c:pt>
                <c:pt idx="668">
                  <c:v>816</c:v>
                </c:pt>
                <c:pt idx="669">
                  <c:v>816</c:v>
                </c:pt>
                <c:pt idx="670">
                  <c:v>816</c:v>
                </c:pt>
                <c:pt idx="671">
                  <c:v>816</c:v>
                </c:pt>
                <c:pt idx="672">
                  <c:v>816</c:v>
                </c:pt>
                <c:pt idx="673">
                  <c:v>816</c:v>
                </c:pt>
                <c:pt idx="674">
                  <c:v>816</c:v>
                </c:pt>
                <c:pt idx="675">
                  <c:v>816</c:v>
                </c:pt>
                <c:pt idx="676">
                  <c:v>816</c:v>
                </c:pt>
                <c:pt idx="677">
                  <c:v>816</c:v>
                </c:pt>
                <c:pt idx="678">
                  <c:v>816</c:v>
                </c:pt>
                <c:pt idx="679">
                  <c:v>816</c:v>
                </c:pt>
                <c:pt idx="680">
                  <c:v>816</c:v>
                </c:pt>
                <c:pt idx="681">
                  <c:v>816</c:v>
                </c:pt>
                <c:pt idx="682">
                  <c:v>816</c:v>
                </c:pt>
                <c:pt idx="683">
                  <c:v>816</c:v>
                </c:pt>
                <c:pt idx="684">
                  <c:v>816</c:v>
                </c:pt>
                <c:pt idx="685">
                  <c:v>816</c:v>
                </c:pt>
                <c:pt idx="686">
                  <c:v>816</c:v>
                </c:pt>
                <c:pt idx="687">
                  <c:v>816</c:v>
                </c:pt>
                <c:pt idx="688">
                  <c:v>816</c:v>
                </c:pt>
                <c:pt idx="689">
                  <c:v>816</c:v>
                </c:pt>
                <c:pt idx="690">
                  <c:v>816</c:v>
                </c:pt>
                <c:pt idx="691">
                  <c:v>816</c:v>
                </c:pt>
                <c:pt idx="692">
                  <c:v>816</c:v>
                </c:pt>
                <c:pt idx="693">
                  <c:v>816</c:v>
                </c:pt>
                <c:pt idx="694">
                  <c:v>816</c:v>
                </c:pt>
                <c:pt idx="695">
                  <c:v>816</c:v>
                </c:pt>
                <c:pt idx="696">
                  <c:v>816</c:v>
                </c:pt>
                <c:pt idx="697">
                  <c:v>816</c:v>
                </c:pt>
                <c:pt idx="698">
                  <c:v>816</c:v>
                </c:pt>
                <c:pt idx="699">
                  <c:v>816</c:v>
                </c:pt>
                <c:pt idx="700">
                  <c:v>816</c:v>
                </c:pt>
                <c:pt idx="701">
                  <c:v>816</c:v>
                </c:pt>
                <c:pt idx="702">
                  <c:v>816</c:v>
                </c:pt>
                <c:pt idx="703">
                  <c:v>816</c:v>
                </c:pt>
                <c:pt idx="704">
                  <c:v>816</c:v>
                </c:pt>
                <c:pt idx="705">
                  <c:v>816</c:v>
                </c:pt>
                <c:pt idx="706">
                  <c:v>816</c:v>
                </c:pt>
                <c:pt idx="707">
                  <c:v>816</c:v>
                </c:pt>
                <c:pt idx="708">
                  <c:v>816</c:v>
                </c:pt>
                <c:pt idx="709">
                  <c:v>816</c:v>
                </c:pt>
                <c:pt idx="710">
                  <c:v>816</c:v>
                </c:pt>
                <c:pt idx="711">
                  <c:v>816</c:v>
                </c:pt>
                <c:pt idx="712">
                  <c:v>816</c:v>
                </c:pt>
                <c:pt idx="713">
                  <c:v>816</c:v>
                </c:pt>
                <c:pt idx="714">
                  <c:v>816</c:v>
                </c:pt>
                <c:pt idx="715">
                  <c:v>816</c:v>
                </c:pt>
                <c:pt idx="716">
                  <c:v>816</c:v>
                </c:pt>
                <c:pt idx="717">
                  <c:v>816</c:v>
                </c:pt>
                <c:pt idx="718">
                  <c:v>816</c:v>
                </c:pt>
                <c:pt idx="719">
                  <c:v>816</c:v>
                </c:pt>
                <c:pt idx="720">
                  <c:v>816</c:v>
                </c:pt>
                <c:pt idx="721">
                  <c:v>816</c:v>
                </c:pt>
                <c:pt idx="722">
                  <c:v>816</c:v>
                </c:pt>
                <c:pt idx="723">
                  <c:v>816</c:v>
                </c:pt>
                <c:pt idx="724">
                  <c:v>816</c:v>
                </c:pt>
                <c:pt idx="725">
                  <c:v>816</c:v>
                </c:pt>
                <c:pt idx="726">
                  <c:v>816</c:v>
                </c:pt>
                <c:pt idx="727">
                  <c:v>816</c:v>
                </c:pt>
                <c:pt idx="728">
                  <c:v>816</c:v>
                </c:pt>
                <c:pt idx="729">
                  <c:v>816</c:v>
                </c:pt>
                <c:pt idx="730">
                  <c:v>816</c:v>
                </c:pt>
                <c:pt idx="731">
                  <c:v>816</c:v>
                </c:pt>
                <c:pt idx="732">
                  <c:v>816</c:v>
                </c:pt>
                <c:pt idx="733">
                  <c:v>816</c:v>
                </c:pt>
                <c:pt idx="734">
                  <c:v>816</c:v>
                </c:pt>
                <c:pt idx="735">
                  <c:v>816</c:v>
                </c:pt>
                <c:pt idx="736">
                  <c:v>816</c:v>
                </c:pt>
                <c:pt idx="737">
                  <c:v>816</c:v>
                </c:pt>
                <c:pt idx="738">
                  <c:v>816</c:v>
                </c:pt>
                <c:pt idx="739">
                  <c:v>816</c:v>
                </c:pt>
                <c:pt idx="740">
                  <c:v>816</c:v>
                </c:pt>
                <c:pt idx="741">
                  <c:v>816</c:v>
                </c:pt>
                <c:pt idx="742">
                  <c:v>816</c:v>
                </c:pt>
                <c:pt idx="743">
                  <c:v>816</c:v>
                </c:pt>
                <c:pt idx="744">
                  <c:v>816</c:v>
                </c:pt>
                <c:pt idx="745">
                  <c:v>816</c:v>
                </c:pt>
                <c:pt idx="746">
                  <c:v>816</c:v>
                </c:pt>
                <c:pt idx="747">
                  <c:v>816</c:v>
                </c:pt>
                <c:pt idx="748">
                  <c:v>816</c:v>
                </c:pt>
                <c:pt idx="749">
                  <c:v>816</c:v>
                </c:pt>
                <c:pt idx="750">
                  <c:v>816</c:v>
                </c:pt>
                <c:pt idx="751">
                  <c:v>816</c:v>
                </c:pt>
                <c:pt idx="752">
                  <c:v>816</c:v>
                </c:pt>
                <c:pt idx="753">
                  <c:v>816</c:v>
                </c:pt>
                <c:pt idx="754">
                  <c:v>816</c:v>
                </c:pt>
                <c:pt idx="755">
                  <c:v>816</c:v>
                </c:pt>
                <c:pt idx="756">
                  <c:v>816</c:v>
                </c:pt>
                <c:pt idx="757">
                  <c:v>816</c:v>
                </c:pt>
                <c:pt idx="758">
                  <c:v>816</c:v>
                </c:pt>
                <c:pt idx="759">
                  <c:v>816</c:v>
                </c:pt>
                <c:pt idx="760">
                  <c:v>816</c:v>
                </c:pt>
                <c:pt idx="761">
                  <c:v>816</c:v>
                </c:pt>
                <c:pt idx="762">
                  <c:v>816</c:v>
                </c:pt>
                <c:pt idx="763">
                  <c:v>816</c:v>
                </c:pt>
                <c:pt idx="764">
                  <c:v>816</c:v>
                </c:pt>
                <c:pt idx="765">
                  <c:v>816</c:v>
                </c:pt>
                <c:pt idx="766">
                  <c:v>816</c:v>
                </c:pt>
                <c:pt idx="767">
                  <c:v>816</c:v>
                </c:pt>
                <c:pt idx="768">
                  <c:v>816</c:v>
                </c:pt>
                <c:pt idx="769">
                  <c:v>816</c:v>
                </c:pt>
                <c:pt idx="770">
                  <c:v>816</c:v>
                </c:pt>
                <c:pt idx="771">
                  <c:v>816</c:v>
                </c:pt>
                <c:pt idx="772">
                  <c:v>816</c:v>
                </c:pt>
                <c:pt idx="773">
                  <c:v>816</c:v>
                </c:pt>
                <c:pt idx="774">
                  <c:v>816</c:v>
                </c:pt>
                <c:pt idx="775">
                  <c:v>816</c:v>
                </c:pt>
                <c:pt idx="776">
                  <c:v>816</c:v>
                </c:pt>
                <c:pt idx="777">
                  <c:v>816</c:v>
                </c:pt>
                <c:pt idx="778">
                  <c:v>816</c:v>
                </c:pt>
                <c:pt idx="779">
                  <c:v>816</c:v>
                </c:pt>
                <c:pt idx="780">
                  <c:v>816</c:v>
                </c:pt>
                <c:pt idx="781">
                  <c:v>816</c:v>
                </c:pt>
                <c:pt idx="782">
                  <c:v>816</c:v>
                </c:pt>
                <c:pt idx="783">
                  <c:v>816</c:v>
                </c:pt>
                <c:pt idx="784">
                  <c:v>816</c:v>
                </c:pt>
                <c:pt idx="785">
                  <c:v>816</c:v>
                </c:pt>
                <c:pt idx="786">
                  <c:v>816</c:v>
                </c:pt>
                <c:pt idx="787">
                  <c:v>816</c:v>
                </c:pt>
                <c:pt idx="788">
                  <c:v>816</c:v>
                </c:pt>
                <c:pt idx="789">
                  <c:v>816</c:v>
                </c:pt>
                <c:pt idx="790">
                  <c:v>816</c:v>
                </c:pt>
                <c:pt idx="791">
                  <c:v>816</c:v>
                </c:pt>
                <c:pt idx="792">
                  <c:v>816</c:v>
                </c:pt>
                <c:pt idx="793">
                  <c:v>816</c:v>
                </c:pt>
                <c:pt idx="794">
                  <c:v>816</c:v>
                </c:pt>
                <c:pt idx="795">
                  <c:v>816</c:v>
                </c:pt>
                <c:pt idx="796">
                  <c:v>816</c:v>
                </c:pt>
                <c:pt idx="797">
                  <c:v>816</c:v>
                </c:pt>
                <c:pt idx="798">
                  <c:v>816</c:v>
                </c:pt>
                <c:pt idx="799">
                  <c:v>816</c:v>
                </c:pt>
                <c:pt idx="800">
                  <c:v>816</c:v>
                </c:pt>
                <c:pt idx="801">
                  <c:v>816</c:v>
                </c:pt>
                <c:pt idx="802">
                  <c:v>816</c:v>
                </c:pt>
                <c:pt idx="803">
                  <c:v>816</c:v>
                </c:pt>
                <c:pt idx="804">
                  <c:v>816</c:v>
                </c:pt>
                <c:pt idx="805">
                  <c:v>816</c:v>
                </c:pt>
                <c:pt idx="806">
                  <c:v>816</c:v>
                </c:pt>
                <c:pt idx="807">
                  <c:v>816</c:v>
                </c:pt>
                <c:pt idx="808">
                  <c:v>816</c:v>
                </c:pt>
                <c:pt idx="809">
                  <c:v>816</c:v>
                </c:pt>
                <c:pt idx="810">
                  <c:v>816</c:v>
                </c:pt>
                <c:pt idx="811">
                  <c:v>816</c:v>
                </c:pt>
                <c:pt idx="812">
                  <c:v>816</c:v>
                </c:pt>
                <c:pt idx="813">
                  <c:v>816</c:v>
                </c:pt>
                <c:pt idx="814">
                  <c:v>816</c:v>
                </c:pt>
                <c:pt idx="815">
                  <c:v>816</c:v>
                </c:pt>
                <c:pt idx="816">
                  <c:v>816</c:v>
                </c:pt>
                <c:pt idx="817">
                  <c:v>816</c:v>
                </c:pt>
                <c:pt idx="818">
                  <c:v>816</c:v>
                </c:pt>
                <c:pt idx="819">
                  <c:v>816</c:v>
                </c:pt>
                <c:pt idx="820">
                  <c:v>816</c:v>
                </c:pt>
                <c:pt idx="821">
                  <c:v>816</c:v>
                </c:pt>
                <c:pt idx="822">
                  <c:v>816</c:v>
                </c:pt>
                <c:pt idx="823">
                  <c:v>816</c:v>
                </c:pt>
                <c:pt idx="824">
                  <c:v>816</c:v>
                </c:pt>
                <c:pt idx="825">
                  <c:v>816</c:v>
                </c:pt>
                <c:pt idx="826">
                  <c:v>816</c:v>
                </c:pt>
                <c:pt idx="827">
                  <c:v>816</c:v>
                </c:pt>
                <c:pt idx="828">
                  <c:v>816</c:v>
                </c:pt>
                <c:pt idx="829">
                  <c:v>816</c:v>
                </c:pt>
                <c:pt idx="830">
                  <c:v>816</c:v>
                </c:pt>
                <c:pt idx="831">
                  <c:v>816</c:v>
                </c:pt>
                <c:pt idx="832">
                  <c:v>816</c:v>
                </c:pt>
                <c:pt idx="833">
                  <c:v>816</c:v>
                </c:pt>
                <c:pt idx="834">
                  <c:v>816</c:v>
                </c:pt>
                <c:pt idx="835">
                  <c:v>816</c:v>
                </c:pt>
                <c:pt idx="836">
                  <c:v>816</c:v>
                </c:pt>
                <c:pt idx="837">
                  <c:v>816</c:v>
                </c:pt>
                <c:pt idx="838">
                  <c:v>816</c:v>
                </c:pt>
                <c:pt idx="839">
                  <c:v>816</c:v>
                </c:pt>
                <c:pt idx="840">
                  <c:v>816</c:v>
                </c:pt>
                <c:pt idx="841">
                  <c:v>816</c:v>
                </c:pt>
                <c:pt idx="842">
                  <c:v>816</c:v>
                </c:pt>
                <c:pt idx="843">
                  <c:v>816</c:v>
                </c:pt>
                <c:pt idx="844">
                  <c:v>816</c:v>
                </c:pt>
                <c:pt idx="845">
                  <c:v>816</c:v>
                </c:pt>
                <c:pt idx="846">
                  <c:v>816</c:v>
                </c:pt>
                <c:pt idx="847">
                  <c:v>816</c:v>
                </c:pt>
                <c:pt idx="848">
                  <c:v>816</c:v>
                </c:pt>
                <c:pt idx="849">
                  <c:v>816</c:v>
                </c:pt>
                <c:pt idx="850">
                  <c:v>816</c:v>
                </c:pt>
                <c:pt idx="851">
                  <c:v>816</c:v>
                </c:pt>
                <c:pt idx="852">
                  <c:v>816</c:v>
                </c:pt>
                <c:pt idx="853">
                  <c:v>816</c:v>
                </c:pt>
                <c:pt idx="854">
                  <c:v>816</c:v>
                </c:pt>
                <c:pt idx="855">
                  <c:v>816</c:v>
                </c:pt>
                <c:pt idx="856">
                  <c:v>816</c:v>
                </c:pt>
                <c:pt idx="857">
                  <c:v>816</c:v>
                </c:pt>
                <c:pt idx="858">
                  <c:v>816</c:v>
                </c:pt>
                <c:pt idx="859">
                  <c:v>816</c:v>
                </c:pt>
                <c:pt idx="860">
                  <c:v>816</c:v>
                </c:pt>
                <c:pt idx="861">
                  <c:v>816</c:v>
                </c:pt>
                <c:pt idx="862">
                  <c:v>816</c:v>
                </c:pt>
                <c:pt idx="863">
                  <c:v>816</c:v>
                </c:pt>
                <c:pt idx="864">
                  <c:v>816</c:v>
                </c:pt>
                <c:pt idx="865">
                  <c:v>816</c:v>
                </c:pt>
                <c:pt idx="866">
                  <c:v>816</c:v>
                </c:pt>
                <c:pt idx="867">
                  <c:v>816</c:v>
                </c:pt>
                <c:pt idx="868">
                  <c:v>816</c:v>
                </c:pt>
                <c:pt idx="869">
                  <c:v>816</c:v>
                </c:pt>
                <c:pt idx="870">
                  <c:v>816</c:v>
                </c:pt>
                <c:pt idx="871">
                  <c:v>816</c:v>
                </c:pt>
                <c:pt idx="872">
                  <c:v>816</c:v>
                </c:pt>
                <c:pt idx="873">
                  <c:v>816</c:v>
                </c:pt>
                <c:pt idx="874">
                  <c:v>816</c:v>
                </c:pt>
                <c:pt idx="875">
                  <c:v>816</c:v>
                </c:pt>
                <c:pt idx="876">
                  <c:v>816</c:v>
                </c:pt>
                <c:pt idx="877">
                  <c:v>816</c:v>
                </c:pt>
                <c:pt idx="878">
                  <c:v>816</c:v>
                </c:pt>
                <c:pt idx="879">
                  <c:v>816</c:v>
                </c:pt>
                <c:pt idx="880">
                  <c:v>816</c:v>
                </c:pt>
                <c:pt idx="881">
                  <c:v>816</c:v>
                </c:pt>
                <c:pt idx="882">
                  <c:v>816</c:v>
                </c:pt>
                <c:pt idx="883">
                  <c:v>816</c:v>
                </c:pt>
                <c:pt idx="884">
                  <c:v>816</c:v>
                </c:pt>
                <c:pt idx="885">
                  <c:v>816</c:v>
                </c:pt>
                <c:pt idx="886">
                  <c:v>816</c:v>
                </c:pt>
                <c:pt idx="887">
                  <c:v>816</c:v>
                </c:pt>
                <c:pt idx="888">
                  <c:v>816</c:v>
                </c:pt>
                <c:pt idx="889">
                  <c:v>816</c:v>
                </c:pt>
                <c:pt idx="890">
                  <c:v>816</c:v>
                </c:pt>
                <c:pt idx="891">
                  <c:v>816</c:v>
                </c:pt>
                <c:pt idx="892">
                  <c:v>816</c:v>
                </c:pt>
                <c:pt idx="893">
                  <c:v>816</c:v>
                </c:pt>
                <c:pt idx="894">
                  <c:v>816</c:v>
                </c:pt>
                <c:pt idx="895">
                  <c:v>816</c:v>
                </c:pt>
                <c:pt idx="896">
                  <c:v>816</c:v>
                </c:pt>
                <c:pt idx="897">
                  <c:v>816</c:v>
                </c:pt>
                <c:pt idx="898">
                  <c:v>816</c:v>
                </c:pt>
                <c:pt idx="899">
                  <c:v>816</c:v>
                </c:pt>
                <c:pt idx="900">
                  <c:v>816</c:v>
                </c:pt>
                <c:pt idx="901">
                  <c:v>816</c:v>
                </c:pt>
                <c:pt idx="902">
                  <c:v>816</c:v>
                </c:pt>
                <c:pt idx="903">
                  <c:v>816</c:v>
                </c:pt>
                <c:pt idx="904">
                  <c:v>816</c:v>
                </c:pt>
                <c:pt idx="905">
                  <c:v>816</c:v>
                </c:pt>
                <c:pt idx="906">
                  <c:v>816</c:v>
                </c:pt>
                <c:pt idx="907">
                  <c:v>816</c:v>
                </c:pt>
                <c:pt idx="908">
                  <c:v>816</c:v>
                </c:pt>
                <c:pt idx="909">
                  <c:v>816</c:v>
                </c:pt>
                <c:pt idx="910">
                  <c:v>816</c:v>
                </c:pt>
                <c:pt idx="911">
                  <c:v>816</c:v>
                </c:pt>
                <c:pt idx="912">
                  <c:v>816</c:v>
                </c:pt>
                <c:pt idx="913">
                  <c:v>816</c:v>
                </c:pt>
                <c:pt idx="914">
                  <c:v>816</c:v>
                </c:pt>
                <c:pt idx="915">
                  <c:v>816</c:v>
                </c:pt>
                <c:pt idx="916">
                  <c:v>816</c:v>
                </c:pt>
                <c:pt idx="917">
                  <c:v>816</c:v>
                </c:pt>
                <c:pt idx="918">
                  <c:v>816</c:v>
                </c:pt>
                <c:pt idx="919">
                  <c:v>816</c:v>
                </c:pt>
                <c:pt idx="920">
                  <c:v>816</c:v>
                </c:pt>
                <c:pt idx="921">
                  <c:v>816</c:v>
                </c:pt>
                <c:pt idx="922">
                  <c:v>816</c:v>
                </c:pt>
                <c:pt idx="923">
                  <c:v>816</c:v>
                </c:pt>
                <c:pt idx="924">
                  <c:v>816</c:v>
                </c:pt>
                <c:pt idx="925">
                  <c:v>816</c:v>
                </c:pt>
                <c:pt idx="926">
                  <c:v>816</c:v>
                </c:pt>
                <c:pt idx="927">
                  <c:v>816</c:v>
                </c:pt>
                <c:pt idx="928">
                  <c:v>816</c:v>
                </c:pt>
                <c:pt idx="929">
                  <c:v>816</c:v>
                </c:pt>
                <c:pt idx="930">
                  <c:v>816</c:v>
                </c:pt>
                <c:pt idx="931">
                  <c:v>816</c:v>
                </c:pt>
                <c:pt idx="932">
                  <c:v>816</c:v>
                </c:pt>
                <c:pt idx="933">
                  <c:v>816</c:v>
                </c:pt>
                <c:pt idx="934">
                  <c:v>816</c:v>
                </c:pt>
                <c:pt idx="935">
                  <c:v>816</c:v>
                </c:pt>
                <c:pt idx="936">
                  <c:v>816</c:v>
                </c:pt>
                <c:pt idx="937">
                  <c:v>816</c:v>
                </c:pt>
                <c:pt idx="938">
                  <c:v>816</c:v>
                </c:pt>
                <c:pt idx="939">
                  <c:v>816</c:v>
                </c:pt>
                <c:pt idx="940">
                  <c:v>816</c:v>
                </c:pt>
                <c:pt idx="941">
                  <c:v>816</c:v>
                </c:pt>
                <c:pt idx="942">
                  <c:v>816</c:v>
                </c:pt>
                <c:pt idx="943">
                  <c:v>816</c:v>
                </c:pt>
                <c:pt idx="944">
                  <c:v>816</c:v>
                </c:pt>
                <c:pt idx="945">
                  <c:v>816</c:v>
                </c:pt>
                <c:pt idx="946">
                  <c:v>816</c:v>
                </c:pt>
                <c:pt idx="947">
                  <c:v>816</c:v>
                </c:pt>
                <c:pt idx="948">
                  <c:v>816</c:v>
                </c:pt>
                <c:pt idx="949">
                  <c:v>816</c:v>
                </c:pt>
                <c:pt idx="950">
                  <c:v>816</c:v>
                </c:pt>
                <c:pt idx="951">
                  <c:v>816</c:v>
                </c:pt>
                <c:pt idx="952">
                  <c:v>816</c:v>
                </c:pt>
                <c:pt idx="953">
                  <c:v>816</c:v>
                </c:pt>
                <c:pt idx="954">
                  <c:v>816</c:v>
                </c:pt>
                <c:pt idx="955">
                  <c:v>816</c:v>
                </c:pt>
                <c:pt idx="956">
                  <c:v>816</c:v>
                </c:pt>
                <c:pt idx="957">
                  <c:v>816</c:v>
                </c:pt>
                <c:pt idx="958">
                  <c:v>816</c:v>
                </c:pt>
                <c:pt idx="959">
                  <c:v>816</c:v>
                </c:pt>
                <c:pt idx="960">
                  <c:v>816</c:v>
                </c:pt>
                <c:pt idx="961">
                  <c:v>816</c:v>
                </c:pt>
                <c:pt idx="962">
                  <c:v>816</c:v>
                </c:pt>
                <c:pt idx="963">
                  <c:v>816</c:v>
                </c:pt>
                <c:pt idx="964">
                  <c:v>816</c:v>
                </c:pt>
                <c:pt idx="965">
                  <c:v>816</c:v>
                </c:pt>
                <c:pt idx="966">
                  <c:v>816</c:v>
                </c:pt>
                <c:pt idx="967">
                  <c:v>816</c:v>
                </c:pt>
                <c:pt idx="968">
                  <c:v>816</c:v>
                </c:pt>
                <c:pt idx="969">
                  <c:v>816</c:v>
                </c:pt>
                <c:pt idx="970">
                  <c:v>816</c:v>
                </c:pt>
                <c:pt idx="971">
                  <c:v>816</c:v>
                </c:pt>
                <c:pt idx="972">
                  <c:v>816</c:v>
                </c:pt>
                <c:pt idx="973">
                  <c:v>816</c:v>
                </c:pt>
                <c:pt idx="974">
                  <c:v>816</c:v>
                </c:pt>
                <c:pt idx="975">
                  <c:v>816</c:v>
                </c:pt>
                <c:pt idx="976">
                  <c:v>816</c:v>
                </c:pt>
                <c:pt idx="977">
                  <c:v>816</c:v>
                </c:pt>
                <c:pt idx="978">
                  <c:v>816</c:v>
                </c:pt>
                <c:pt idx="979">
                  <c:v>816</c:v>
                </c:pt>
                <c:pt idx="980">
                  <c:v>816</c:v>
                </c:pt>
                <c:pt idx="981">
                  <c:v>816</c:v>
                </c:pt>
                <c:pt idx="982">
                  <c:v>816</c:v>
                </c:pt>
                <c:pt idx="983">
                  <c:v>816</c:v>
                </c:pt>
                <c:pt idx="984">
                  <c:v>816</c:v>
                </c:pt>
                <c:pt idx="985">
                  <c:v>816</c:v>
                </c:pt>
                <c:pt idx="986">
                  <c:v>816</c:v>
                </c:pt>
                <c:pt idx="987">
                  <c:v>816</c:v>
                </c:pt>
                <c:pt idx="988">
                  <c:v>816</c:v>
                </c:pt>
                <c:pt idx="989">
                  <c:v>816</c:v>
                </c:pt>
                <c:pt idx="990">
                  <c:v>816</c:v>
                </c:pt>
                <c:pt idx="991">
                  <c:v>816</c:v>
                </c:pt>
                <c:pt idx="992">
                  <c:v>816</c:v>
                </c:pt>
                <c:pt idx="993">
                  <c:v>816</c:v>
                </c:pt>
                <c:pt idx="994">
                  <c:v>816</c:v>
                </c:pt>
                <c:pt idx="995">
                  <c:v>816</c:v>
                </c:pt>
                <c:pt idx="996">
                  <c:v>816</c:v>
                </c:pt>
                <c:pt idx="997">
                  <c:v>816</c:v>
                </c:pt>
                <c:pt idx="998">
                  <c:v>816</c:v>
                </c:pt>
                <c:pt idx="999">
                  <c:v>816</c:v>
                </c:pt>
                <c:pt idx="1000">
                  <c:v>816</c:v>
                </c:pt>
                <c:pt idx="1001">
                  <c:v>816</c:v>
                </c:pt>
                <c:pt idx="1002">
                  <c:v>816</c:v>
                </c:pt>
                <c:pt idx="1003">
                  <c:v>816</c:v>
                </c:pt>
                <c:pt idx="1004">
                  <c:v>816</c:v>
                </c:pt>
                <c:pt idx="1005">
                  <c:v>816</c:v>
                </c:pt>
                <c:pt idx="1006">
                  <c:v>816</c:v>
                </c:pt>
                <c:pt idx="1007">
                  <c:v>816</c:v>
                </c:pt>
                <c:pt idx="1008">
                  <c:v>816</c:v>
                </c:pt>
                <c:pt idx="1009">
                  <c:v>816</c:v>
                </c:pt>
                <c:pt idx="1010">
                  <c:v>816</c:v>
                </c:pt>
                <c:pt idx="1011">
                  <c:v>816</c:v>
                </c:pt>
                <c:pt idx="1012">
                  <c:v>816</c:v>
                </c:pt>
                <c:pt idx="1013">
                  <c:v>816</c:v>
                </c:pt>
                <c:pt idx="1014">
                  <c:v>816</c:v>
                </c:pt>
                <c:pt idx="1015">
                  <c:v>816</c:v>
                </c:pt>
                <c:pt idx="1016">
                  <c:v>816</c:v>
                </c:pt>
                <c:pt idx="1017">
                  <c:v>816</c:v>
                </c:pt>
                <c:pt idx="1018">
                  <c:v>816</c:v>
                </c:pt>
                <c:pt idx="1019">
                  <c:v>816</c:v>
                </c:pt>
                <c:pt idx="1020">
                  <c:v>816</c:v>
                </c:pt>
                <c:pt idx="1021">
                  <c:v>816</c:v>
                </c:pt>
                <c:pt idx="1022">
                  <c:v>816</c:v>
                </c:pt>
                <c:pt idx="1023">
                  <c:v>816</c:v>
                </c:pt>
                <c:pt idx="1024">
                  <c:v>816</c:v>
                </c:pt>
                <c:pt idx="1025">
                  <c:v>816</c:v>
                </c:pt>
                <c:pt idx="1026">
                  <c:v>816</c:v>
                </c:pt>
                <c:pt idx="1027">
                  <c:v>816</c:v>
                </c:pt>
                <c:pt idx="1028">
                  <c:v>816</c:v>
                </c:pt>
                <c:pt idx="1029">
                  <c:v>816</c:v>
                </c:pt>
                <c:pt idx="1030">
                  <c:v>816</c:v>
                </c:pt>
                <c:pt idx="1031">
                  <c:v>816</c:v>
                </c:pt>
                <c:pt idx="1032">
                  <c:v>816</c:v>
                </c:pt>
                <c:pt idx="1033">
                  <c:v>816</c:v>
                </c:pt>
                <c:pt idx="1034">
                  <c:v>816</c:v>
                </c:pt>
                <c:pt idx="1035">
                  <c:v>816</c:v>
                </c:pt>
                <c:pt idx="1036">
                  <c:v>816</c:v>
                </c:pt>
                <c:pt idx="1037">
                  <c:v>816</c:v>
                </c:pt>
                <c:pt idx="1038">
                  <c:v>816</c:v>
                </c:pt>
                <c:pt idx="1039">
                  <c:v>816</c:v>
                </c:pt>
                <c:pt idx="1040">
                  <c:v>816</c:v>
                </c:pt>
                <c:pt idx="1041">
                  <c:v>816</c:v>
                </c:pt>
                <c:pt idx="1042">
                  <c:v>816</c:v>
                </c:pt>
                <c:pt idx="1043">
                  <c:v>816</c:v>
                </c:pt>
                <c:pt idx="1044">
                  <c:v>816</c:v>
                </c:pt>
                <c:pt idx="1045">
                  <c:v>816</c:v>
                </c:pt>
                <c:pt idx="1046">
                  <c:v>816</c:v>
                </c:pt>
                <c:pt idx="1047">
                  <c:v>816</c:v>
                </c:pt>
                <c:pt idx="1048">
                  <c:v>816</c:v>
                </c:pt>
                <c:pt idx="1049">
                  <c:v>816</c:v>
                </c:pt>
                <c:pt idx="1050">
                  <c:v>816</c:v>
                </c:pt>
                <c:pt idx="1051">
                  <c:v>816</c:v>
                </c:pt>
                <c:pt idx="1052">
                  <c:v>816</c:v>
                </c:pt>
                <c:pt idx="1053">
                  <c:v>816</c:v>
                </c:pt>
                <c:pt idx="1054">
                  <c:v>816</c:v>
                </c:pt>
                <c:pt idx="1055">
                  <c:v>816</c:v>
                </c:pt>
                <c:pt idx="1056">
                  <c:v>816</c:v>
                </c:pt>
                <c:pt idx="1057">
                  <c:v>816</c:v>
                </c:pt>
                <c:pt idx="1058">
                  <c:v>816</c:v>
                </c:pt>
                <c:pt idx="1059">
                  <c:v>816</c:v>
                </c:pt>
                <c:pt idx="1060">
                  <c:v>816</c:v>
                </c:pt>
                <c:pt idx="1061">
                  <c:v>816</c:v>
                </c:pt>
                <c:pt idx="1062">
                  <c:v>816</c:v>
                </c:pt>
                <c:pt idx="1063">
                  <c:v>816</c:v>
                </c:pt>
                <c:pt idx="1064">
                  <c:v>816</c:v>
                </c:pt>
                <c:pt idx="1065">
                  <c:v>816</c:v>
                </c:pt>
                <c:pt idx="1066">
                  <c:v>816</c:v>
                </c:pt>
                <c:pt idx="1067">
                  <c:v>816</c:v>
                </c:pt>
                <c:pt idx="1068">
                  <c:v>816</c:v>
                </c:pt>
                <c:pt idx="1069">
                  <c:v>816</c:v>
                </c:pt>
                <c:pt idx="1070">
                  <c:v>816</c:v>
                </c:pt>
                <c:pt idx="1071">
                  <c:v>816</c:v>
                </c:pt>
                <c:pt idx="1072">
                  <c:v>816</c:v>
                </c:pt>
                <c:pt idx="1073">
                  <c:v>816</c:v>
                </c:pt>
                <c:pt idx="1074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DA-429D-A8B5-16074C397085}"/>
            </c:ext>
          </c:extLst>
        </c:ser>
        <c:ser>
          <c:idx val="8"/>
          <c:order val="8"/>
          <c:tx>
            <c:strRef>
              <c:f>Stage2!$AE$1</c:f>
              <c:strCache>
                <c:ptCount val="1"/>
                <c:pt idx="0">
                  <c:v>Passed Charge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Stage2!$AE$2:$AE$1076</c:f>
              <c:numCache>
                <c:formatCode>General</c:formatCode>
                <c:ptCount val="10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11</c:v>
                </c:pt>
                <c:pt idx="103">
                  <c:v>11</c:v>
                </c:pt>
                <c:pt idx="104">
                  <c:v>11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14</c:v>
                </c:pt>
                <c:pt idx="127">
                  <c:v>14</c:v>
                </c:pt>
                <c:pt idx="128">
                  <c:v>14</c:v>
                </c:pt>
                <c:pt idx="129">
                  <c:v>14</c:v>
                </c:pt>
                <c:pt idx="130">
                  <c:v>14</c:v>
                </c:pt>
                <c:pt idx="131">
                  <c:v>14</c:v>
                </c:pt>
                <c:pt idx="132">
                  <c:v>14</c:v>
                </c:pt>
                <c:pt idx="133">
                  <c:v>14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21</c:v>
                </c:pt>
                <c:pt idx="188">
                  <c:v>21</c:v>
                </c:pt>
                <c:pt idx="189">
                  <c:v>21</c:v>
                </c:pt>
                <c:pt idx="190">
                  <c:v>21</c:v>
                </c:pt>
                <c:pt idx="191">
                  <c:v>21</c:v>
                </c:pt>
                <c:pt idx="192">
                  <c:v>21</c:v>
                </c:pt>
                <c:pt idx="193">
                  <c:v>21</c:v>
                </c:pt>
                <c:pt idx="194">
                  <c:v>21</c:v>
                </c:pt>
                <c:pt idx="195">
                  <c:v>21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23</c:v>
                </c:pt>
                <c:pt idx="206">
                  <c:v>23</c:v>
                </c:pt>
                <c:pt idx="207">
                  <c:v>23</c:v>
                </c:pt>
                <c:pt idx="208">
                  <c:v>23</c:v>
                </c:pt>
                <c:pt idx="209">
                  <c:v>23</c:v>
                </c:pt>
                <c:pt idx="210">
                  <c:v>23</c:v>
                </c:pt>
                <c:pt idx="211">
                  <c:v>23</c:v>
                </c:pt>
                <c:pt idx="212">
                  <c:v>23</c:v>
                </c:pt>
                <c:pt idx="213">
                  <c:v>23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26</c:v>
                </c:pt>
                <c:pt idx="233">
                  <c:v>26</c:v>
                </c:pt>
                <c:pt idx="234">
                  <c:v>26</c:v>
                </c:pt>
                <c:pt idx="235">
                  <c:v>26</c:v>
                </c:pt>
                <c:pt idx="236">
                  <c:v>26</c:v>
                </c:pt>
                <c:pt idx="237">
                  <c:v>26</c:v>
                </c:pt>
                <c:pt idx="238">
                  <c:v>26</c:v>
                </c:pt>
                <c:pt idx="239">
                  <c:v>26</c:v>
                </c:pt>
                <c:pt idx="240">
                  <c:v>26</c:v>
                </c:pt>
                <c:pt idx="241">
                  <c:v>27</c:v>
                </c:pt>
                <c:pt idx="242">
                  <c:v>27</c:v>
                </c:pt>
                <c:pt idx="243">
                  <c:v>27</c:v>
                </c:pt>
                <c:pt idx="244">
                  <c:v>27</c:v>
                </c:pt>
                <c:pt idx="245">
                  <c:v>27</c:v>
                </c:pt>
                <c:pt idx="246">
                  <c:v>27</c:v>
                </c:pt>
                <c:pt idx="247">
                  <c:v>27</c:v>
                </c:pt>
                <c:pt idx="248">
                  <c:v>27</c:v>
                </c:pt>
                <c:pt idx="249">
                  <c:v>28</c:v>
                </c:pt>
                <c:pt idx="250">
                  <c:v>28</c:v>
                </c:pt>
                <c:pt idx="251">
                  <c:v>28</c:v>
                </c:pt>
                <c:pt idx="252">
                  <c:v>28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31</c:v>
                </c:pt>
                <c:pt idx="277">
                  <c:v>31</c:v>
                </c:pt>
                <c:pt idx="278">
                  <c:v>31</c:v>
                </c:pt>
                <c:pt idx="279">
                  <c:v>31</c:v>
                </c:pt>
                <c:pt idx="280">
                  <c:v>31</c:v>
                </c:pt>
                <c:pt idx="281">
                  <c:v>31</c:v>
                </c:pt>
                <c:pt idx="282">
                  <c:v>31</c:v>
                </c:pt>
                <c:pt idx="283">
                  <c:v>31</c:v>
                </c:pt>
                <c:pt idx="284">
                  <c:v>31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32</c:v>
                </c:pt>
                <c:pt idx="293">
                  <c:v>32</c:v>
                </c:pt>
                <c:pt idx="294">
                  <c:v>33</c:v>
                </c:pt>
                <c:pt idx="295">
                  <c:v>33</c:v>
                </c:pt>
                <c:pt idx="296">
                  <c:v>33</c:v>
                </c:pt>
                <c:pt idx="297">
                  <c:v>33</c:v>
                </c:pt>
                <c:pt idx="298">
                  <c:v>33</c:v>
                </c:pt>
                <c:pt idx="299">
                  <c:v>33</c:v>
                </c:pt>
                <c:pt idx="300">
                  <c:v>33</c:v>
                </c:pt>
                <c:pt idx="301">
                  <c:v>33</c:v>
                </c:pt>
                <c:pt idx="302">
                  <c:v>33</c:v>
                </c:pt>
                <c:pt idx="303">
                  <c:v>34</c:v>
                </c:pt>
                <c:pt idx="304">
                  <c:v>34</c:v>
                </c:pt>
                <c:pt idx="305">
                  <c:v>34</c:v>
                </c:pt>
                <c:pt idx="306">
                  <c:v>34</c:v>
                </c:pt>
                <c:pt idx="307">
                  <c:v>34</c:v>
                </c:pt>
                <c:pt idx="308">
                  <c:v>34</c:v>
                </c:pt>
                <c:pt idx="309">
                  <c:v>34</c:v>
                </c:pt>
                <c:pt idx="310">
                  <c:v>34</c:v>
                </c:pt>
                <c:pt idx="311">
                  <c:v>35</c:v>
                </c:pt>
                <c:pt idx="312">
                  <c:v>35</c:v>
                </c:pt>
                <c:pt idx="313">
                  <c:v>35</c:v>
                </c:pt>
                <c:pt idx="314">
                  <c:v>35</c:v>
                </c:pt>
                <c:pt idx="315">
                  <c:v>35</c:v>
                </c:pt>
                <c:pt idx="316">
                  <c:v>35</c:v>
                </c:pt>
                <c:pt idx="317">
                  <c:v>35</c:v>
                </c:pt>
                <c:pt idx="318">
                  <c:v>35</c:v>
                </c:pt>
                <c:pt idx="319">
                  <c:v>35</c:v>
                </c:pt>
                <c:pt idx="320">
                  <c:v>36</c:v>
                </c:pt>
                <c:pt idx="321">
                  <c:v>36</c:v>
                </c:pt>
                <c:pt idx="322">
                  <c:v>36</c:v>
                </c:pt>
                <c:pt idx="323">
                  <c:v>36</c:v>
                </c:pt>
                <c:pt idx="324">
                  <c:v>36</c:v>
                </c:pt>
                <c:pt idx="325">
                  <c:v>36</c:v>
                </c:pt>
                <c:pt idx="326">
                  <c:v>36</c:v>
                </c:pt>
                <c:pt idx="327">
                  <c:v>36</c:v>
                </c:pt>
                <c:pt idx="328">
                  <c:v>36</c:v>
                </c:pt>
                <c:pt idx="329">
                  <c:v>37</c:v>
                </c:pt>
                <c:pt idx="330">
                  <c:v>37</c:v>
                </c:pt>
                <c:pt idx="331">
                  <c:v>37</c:v>
                </c:pt>
                <c:pt idx="332">
                  <c:v>37</c:v>
                </c:pt>
                <c:pt idx="333">
                  <c:v>37</c:v>
                </c:pt>
                <c:pt idx="334">
                  <c:v>37</c:v>
                </c:pt>
                <c:pt idx="335">
                  <c:v>37</c:v>
                </c:pt>
                <c:pt idx="336">
                  <c:v>37</c:v>
                </c:pt>
                <c:pt idx="337">
                  <c:v>37</c:v>
                </c:pt>
                <c:pt idx="338">
                  <c:v>38</c:v>
                </c:pt>
                <c:pt idx="339">
                  <c:v>38</c:v>
                </c:pt>
                <c:pt idx="340">
                  <c:v>38</c:v>
                </c:pt>
                <c:pt idx="341">
                  <c:v>38</c:v>
                </c:pt>
                <c:pt idx="342">
                  <c:v>38</c:v>
                </c:pt>
                <c:pt idx="343">
                  <c:v>38</c:v>
                </c:pt>
                <c:pt idx="344">
                  <c:v>38</c:v>
                </c:pt>
                <c:pt idx="345">
                  <c:v>38</c:v>
                </c:pt>
                <c:pt idx="346">
                  <c:v>38</c:v>
                </c:pt>
                <c:pt idx="347">
                  <c:v>39</c:v>
                </c:pt>
                <c:pt idx="348">
                  <c:v>39</c:v>
                </c:pt>
                <c:pt idx="349">
                  <c:v>39</c:v>
                </c:pt>
                <c:pt idx="350">
                  <c:v>39</c:v>
                </c:pt>
                <c:pt idx="351">
                  <c:v>39</c:v>
                </c:pt>
                <c:pt idx="352">
                  <c:v>39</c:v>
                </c:pt>
                <c:pt idx="353">
                  <c:v>39</c:v>
                </c:pt>
                <c:pt idx="354">
                  <c:v>39</c:v>
                </c:pt>
                <c:pt idx="355">
                  <c:v>39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41</c:v>
                </c:pt>
                <c:pt idx="366">
                  <c:v>41</c:v>
                </c:pt>
                <c:pt idx="367">
                  <c:v>41</c:v>
                </c:pt>
                <c:pt idx="368">
                  <c:v>41</c:v>
                </c:pt>
                <c:pt idx="369">
                  <c:v>41</c:v>
                </c:pt>
                <c:pt idx="370">
                  <c:v>41</c:v>
                </c:pt>
                <c:pt idx="371">
                  <c:v>41</c:v>
                </c:pt>
                <c:pt idx="372">
                  <c:v>41</c:v>
                </c:pt>
                <c:pt idx="373">
                  <c:v>42</c:v>
                </c:pt>
                <c:pt idx="374">
                  <c:v>42</c:v>
                </c:pt>
                <c:pt idx="375">
                  <c:v>42</c:v>
                </c:pt>
                <c:pt idx="376">
                  <c:v>42</c:v>
                </c:pt>
                <c:pt idx="377">
                  <c:v>42</c:v>
                </c:pt>
                <c:pt idx="378">
                  <c:v>42</c:v>
                </c:pt>
                <c:pt idx="379">
                  <c:v>42</c:v>
                </c:pt>
                <c:pt idx="380">
                  <c:v>42</c:v>
                </c:pt>
                <c:pt idx="381">
                  <c:v>42</c:v>
                </c:pt>
                <c:pt idx="382">
                  <c:v>43</c:v>
                </c:pt>
                <c:pt idx="383">
                  <c:v>43</c:v>
                </c:pt>
                <c:pt idx="384">
                  <c:v>43</c:v>
                </c:pt>
                <c:pt idx="385">
                  <c:v>43</c:v>
                </c:pt>
                <c:pt idx="386">
                  <c:v>43</c:v>
                </c:pt>
                <c:pt idx="387">
                  <c:v>43</c:v>
                </c:pt>
                <c:pt idx="388">
                  <c:v>43</c:v>
                </c:pt>
                <c:pt idx="389">
                  <c:v>43</c:v>
                </c:pt>
                <c:pt idx="390">
                  <c:v>43</c:v>
                </c:pt>
                <c:pt idx="391">
                  <c:v>44</c:v>
                </c:pt>
                <c:pt idx="392">
                  <c:v>44</c:v>
                </c:pt>
                <c:pt idx="393">
                  <c:v>44</c:v>
                </c:pt>
                <c:pt idx="394">
                  <c:v>44</c:v>
                </c:pt>
                <c:pt idx="395">
                  <c:v>44</c:v>
                </c:pt>
                <c:pt idx="396">
                  <c:v>44</c:v>
                </c:pt>
                <c:pt idx="397">
                  <c:v>44</c:v>
                </c:pt>
                <c:pt idx="398">
                  <c:v>44</c:v>
                </c:pt>
                <c:pt idx="399">
                  <c:v>44</c:v>
                </c:pt>
                <c:pt idx="400">
                  <c:v>45</c:v>
                </c:pt>
                <c:pt idx="401">
                  <c:v>45</c:v>
                </c:pt>
                <c:pt idx="402">
                  <c:v>45</c:v>
                </c:pt>
                <c:pt idx="403">
                  <c:v>45</c:v>
                </c:pt>
                <c:pt idx="404">
                  <c:v>45</c:v>
                </c:pt>
                <c:pt idx="405">
                  <c:v>45</c:v>
                </c:pt>
                <c:pt idx="406">
                  <c:v>45</c:v>
                </c:pt>
                <c:pt idx="407">
                  <c:v>45</c:v>
                </c:pt>
                <c:pt idx="408">
                  <c:v>45</c:v>
                </c:pt>
                <c:pt idx="409">
                  <c:v>46</c:v>
                </c:pt>
                <c:pt idx="410">
                  <c:v>46</c:v>
                </c:pt>
                <c:pt idx="411">
                  <c:v>46</c:v>
                </c:pt>
                <c:pt idx="412">
                  <c:v>46</c:v>
                </c:pt>
                <c:pt idx="413">
                  <c:v>46</c:v>
                </c:pt>
                <c:pt idx="414">
                  <c:v>46</c:v>
                </c:pt>
                <c:pt idx="415">
                  <c:v>46</c:v>
                </c:pt>
                <c:pt idx="416">
                  <c:v>46</c:v>
                </c:pt>
                <c:pt idx="417">
                  <c:v>46</c:v>
                </c:pt>
                <c:pt idx="418">
                  <c:v>47</c:v>
                </c:pt>
                <c:pt idx="419">
                  <c:v>47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47</c:v>
                </c:pt>
                <c:pt idx="424">
                  <c:v>47</c:v>
                </c:pt>
                <c:pt idx="425">
                  <c:v>47</c:v>
                </c:pt>
                <c:pt idx="426">
                  <c:v>47</c:v>
                </c:pt>
                <c:pt idx="427">
                  <c:v>48</c:v>
                </c:pt>
                <c:pt idx="428">
                  <c:v>48</c:v>
                </c:pt>
                <c:pt idx="429">
                  <c:v>48</c:v>
                </c:pt>
                <c:pt idx="430">
                  <c:v>48</c:v>
                </c:pt>
                <c:pt idx="431">
                  <c:v>48</c:v>
                </c:pt>
                <c:pt idx="432">
                  <c:v>48</c:v>
                </c:pt>
                <c:pt idx="433">
                  <c:v>48</c:v>
                </c:pt>
                <c:pt idx="434">
                  <c:v>48</c:v>
                </c:pt>
                <c:pt idx="435">
                  <c:v>49</c:v>
                </c:pt>
                <c:pt idx="436">
                  <c:v>49</c:v>
                </c:pt>
                <c:pt idx="437">
                  <c:v>49</c:v>
                </c:pt>
                <c:pt idx="438">
                  <c:v>49</c:v>
                </c:pt>
                <c:pt idx="439">
                  <c:v>49</c:v>
                </c:pt>
                <c:pt idx="440">
                  <c:v>49</c:v>
                </c:pt>
                <c:pt idx="441">
                  <c:v>49</c:v>
                </c:pt>
                <c:pt idx="442">
                  <c:v>49</c:v>
                </c:pt>
                <c:pt idx="443">
                  <c:v>49</c:v>
                </c:pt>
                <c:pt idx="444">
                  <c:v>50</c:v>
                </c:pt>
                <c:pt idx="445">
                  <c:v>50</c:v>
                </c:pt>
                <c:pt idx="446">
                  <c:v>50</c:v>
                </c:pt>
                <c:pt idx="447">
                  <c:v>50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51</c:v>
                </c:pt>
                <c:pt idx="454">
                  <c:v>51</c:v>
                </c:pt>
                <c:pt idx="455">
                  <c:v>51</c:v>
                </c:pt>
                <c:pt idx="456">
                  <c:v>51</c:v>
                </c:pt>
                <c:pt idx="457">
                  <c:v>51</c:v>
                </c:pt>
                <c:pt idx="458">
                  <c:v>51</c:v>
                </c:pt>
                <c:pt idx="459">
                  <c:v>51</c:v>
                </c:pt>
                <c:pt idx="460">
                  <c:v>51</c:v>
                </c:pt>
                <c:pt idx="461">
                  <c:v>51</c:v>
                </c:pt>
                <c:pt idx="462">
                  <c:v>52</c:v>
                </c:pt>
                <c:pt idx="463">
                  <c:v>52</c:v>
                </c:pt>
                <c:pt idx="464">
                  <c:v>52</c:v>
                </c:pt>
                <c:pt idx="465">
                  <c:v>52</c:v>
                </c:pt>
                <c:pt idx="466">
                  <c:v>52</c:v>
                </c:pt>
                <c:pt idx="467">
                  <c:v>52</c:v>
                </c:pt>
                <c:pt idx="468">
                  <c:v>52</c:v>
                </c:pt>
                <c:pt idx="469">
                  <c:v>52</c:v>
                </c:pt>
                <c:pt idx="470">
                  <c:v>52</c:v>
                </c:pt>
                <c:pt idx="471">
                  <c:v>53</c:v>
                </c:pt>
                <c:pt idx="472">
                  <c:v>53</c:v>
                </c:pt>
                <c:pt idx="473">
                  <c:v>53</c:v>
                </c:pt>
                <c:pt idx="474">
                  <c:v>53</c:v>
                </c:pt>
                <c:pt idx="475">
                  <c:v>53</c:v>
                </c:pt>
                <c:pt idx="476">
                  <c:v>53</c:v>
                </c:pt>
                <c:pt idx="477">
                  <c:v>53</c:v>
                </c:pt>
                <c:pt idx="478">
                  <c:v>53</c:v>
                </c:pt>
                <c:pt idx="479">
                  <c:v>53</c:v>
                </c:pt>
                <c:pt idx="480">
                  <c:v>54</c:v>
                </c:pt>
                <c:pt idx="481">
                  <c:v>54</c:v>
                </c:pt>
                <c:pt idx="482">
                  <c:v>54</c:v>
                </c:pt>
                <c:pt idx="483">
                  <c:v>54</c:v>
                </c:pt>
                <c:pt idx="484">
                  <c:v>54</c:v>
                </c:pt>
                <c:pt idx="485">
                  <c:v>54</c:v>
                </c:pt>
                <c:pt idx="486">
                  <c:v>54</c:v>
                </c:pt>
                <c:pt idx="487">
                  <c:v>54</c:v>
                </c:pt>
                <c:pt idx="488">
                  <c:v>55</c:v>
                </c:pt>
                <c:pt idx="489">
                  <c:v>55</c:v>
                </c:pt>
                <c:pt idx="490">
                  <c:v>55</c:v>
                </c:pt>
                <c:pt idx="491">
                  <c:v>55</c:v>
                </c:pt>
                <c:pt idx="492">
                  <c:v>55</c:v>
                </c:pt>
                <c:pt idx="493">
                  <c:v>55</c:v>
                </c:pt>
                <c:pt idx="494">
                  <c:v>55</c:v>
                </c:pt>
                <c:pt idx="495">
                  <c:v>55</c:v>
                </c:pt>
                <c:pt idx="496">
                  <c:v>55</c:v>
                </c:pt>
                <c:pt idx="497">
                  <c:v>56</c:v>
                </c:pt>
                <c:pt idx="498">
                  <c:v>56</c:v>
                </c:pt>
                <c:pt idx="499">
                  <c:v>56</c:v>
                </c:pt>
                <c:pt idx="500">
                  <c:v>56</c:v>
                </c:pt>
                <c:pt idx="501">
                  <c:v>56</c:v>
                </c:pt>
                <c:pt idx="502">
                  <c:v>56</c:v>
                </c:pt>
                <c:pt idx="503">
                  <c:v>56</c:v>
                </c:pt>
                <c:pt idx="504">
                  <c:v>56</c:v>
                </c:pt>
                <c:pt idx="505">
                  <c:v>56</c:v>
                </c:pt>
                <c:pt idx="506">
                  <c:v>57</c:v>
                </c:pt>
                <c:pt idx="507">
                  <c:v>57</c:v>
                </c:pt>
                <c:pt idx="508">
                  <c:v>57</c:v>
                </c:pt>
                <c:pt idx="509">
                  <c:v>57</c:v>
                </c:pt>
                <c:pt idx="510">
                  <c:v>57</c:v>
                </c:pt>
                <c:pt idx="511">
                  <c:v>57</c:v>
                </c:pt>
                <c:pt idx="512">
                  <c:v>57</c:v>
                </c:pt>
                <c:pt idx="513">
                  <c:v>57</c:v>
                </c:pt>
                <c:pt idx="514">
                  <c:v>57</c:v>
                </c:pt>
                <c:pt idx="515">
                  <c:v>58</c:v>
                </c:pt>
                <c:pt idx="516">
                  <c:v>58</c:v>
                </c:pt>
                <c:pt idx="517">
                  <c:v>58</c:v>
                </c:pt>
                <c:pt idx="518">
                  <c:v>58</c:v>
                </c:pt>
                <c:pt idx="519">
                  <c:v>58</c:v>
                </c:pt>
                <c:pt idx="520">
                  <c:v>58</c:v>
                </c:pt>
                <c:pt idx="521">
                  <c:v>58</c:v>
                </c:pt>
                <c:pt idx="522">
                  <c:v>58</c:v>
                </c:pt>
                <c:pt idx="523">
                  <c:v>58</c:v>
                </c:pt>
                <c:pt idx="524">
                  <c:v>59</c:v>
                </c:pt>
                <c:pt idx="525">
                  <c:v>59</c:v>
                </c:pt>
                <c:pt idx="526">
                  <c:v>59</c:v>
                </c:pt>
                <c:pt idx="527">
                  <c:v>59</c:v>
                </c:pt>
                <c:pt idx="528">
                  <c:v>59</c:v>
                </c:pt>
                <c:pt idx="529">
                  <c:v>59</c:v>
                </c:pt>
                <c:pt idx="530">
                  <c:v>59</c:v>
                </c:pt>
                <c:pt idx="531">
                  <c:v>59</c:v>
                </c:pt>
                <c:pt idx="532">
                  <c:v>59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61</c:v>
                </c:pt>
                <c:pt idx="543">
                  <c:v>61</c:v>
                </c:pt>
                <c:pt idx="544">
                  <c:v>61</c:v>
                </c:pt>
                <c:pt idx="545">
                  <c:v>61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61</c:v>
                </c:pt>
                <c:pt idx="550">
                  <c:v>62</c:v>
                </c:pt>
                <c:pt idx="551">
                  <c:v>62</c:v>
                </c:pt>
                <c:pt idx="552">
                  <c:v>62</c:v>
                </c:pt>
                <c:pt idx="553">
                  <c:v>62</c:v>
                </c:pt>
                <c:pt idx="554">
                  <c:v>62</c:v>
                </c:pt>
                <c:pt idx="555">
                  <c:v>62</c:v>
                </c:pt>
                <c:pt idx="556">
                  <c:v>62</c:v>
                </c:pt>
                <c:pt idx="557">
                  <c:v>62</c:v>
                </c:pt>
                <c:pt idx="558">
                  <c:v>62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64</c:v>
                </c:pt>
                <c:pt idx="569">
                  <c:v>64</c:v>
                </c:pt>
                <c:pt idx="570">
                  <c:v>64</c:v>
                </c:pt>
                <c:pt idx="571">
                  <c:v>64</c:v>
                </c:pt>
                <c:pt idx="572">
                  <c:v>64</c:v>
                </c:pt>
                <c:pt idx="573">
                  <c:v>64</c:v>
                </c:pt>
                <c:pt idx="574">
                  <c:v>64</c:v>
                </c:pt>
                <c:pt idx="575">
                  <c:v>64</c:v>
                </c:pt>
                <c:pt idx="576">
                  <c:v>64</c:v>
                </c:pt>
                <c:pt idx="577">
                  <c:v>65</c:v>
                </c:pt>
                <c:pt idx="578">
                  <c:v>65</c:v>
                </c:pt>
                <c:pt idx="579">
                  <c:v>65</c:v>
                </c:pt>
                <c:pt idx="580">
                  <c:v>65</c:v>
                </c:pt>
                <c:pt idx="581">
                  <c:v>65</c:v>
                </c:pt>
                <c:pt idx="582">
                  <c:v>65</c:v>
                </c:pt>
                <c:pt idx="583">
                  <c:v>65</c:v>
                </c:pt>
                <c:pt idx="584">
                  <c:v>65</c:v>
                </c:pt>
                <c:pt idx="585">
                  <c:v>65</c:v>
                </c:pt>
                <c:pt idx="586">
                  <c:v>66</c:v>
                </c:pt>
                <c:pt idx="587">
                  <c:v>66</c:v>
                </c:pt>
                <c:pt idx="588">
                  <c:v>66</c:v>
                </c:pt>
                <c:pt idx="589">
                  <c:v>66</c:v>
                </c:pt>
                <c:pt idx="590">
                  <c:v>66</c:v>
                </c:pt>
                <c:pt idx="591">
                  <c:v>66</c:v>
                </c:pt>
                <c:pt idx="592">
                  <c:v>66</c:v>
                </c:pt>
                <c:pt idx="593">
                  <c:v>66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67</c:v>
                </c:pt>
                <c:pt idx="599">
                  <c:v>67</c:v>
                </c:pt>
                <c:pt idx="600">
                  <c:v>67</c:v>
                </c:pt>
                <c:pt idx="601">
                  <c:v>67</c:v>
                </c:pt>
                <c:pt idx="602">
                  <c:v>67</c:v>
                </c:pt>
                <c:pt idx="603">
                  <c:v>67</c:v>
                </c:pt>
                <c:pt idx="604">
                  <c:v>68</c:v>
                </c:pt>
                <c:pt idx="605">
                  <c:v>68</c:v>
                </c:pt>
                <c:pt idx="606">
                  <c:v>68</c:v>
                </c:pt>
                <c:pt idx="607">
                  <c:v>68</c:v>
                </c:pt>
                <c:pt idx="608">
                  <c:v>68</c:v>
                </c:pt>
                <c:pt idx="609">
                  <c:v>68</c:v>
                </c:pt>
                <c:pt idx="610">
                  <c:v>68</c:v>
                </c:pt>
                <c:pt idx="611">
                  <c:v>68</c:v>
                </c:pt>
                <c:pt idx="612">
                  <c:v>69</c:v>
                </c:pt>
                <c:pt idx="613">
                  <c:v>69</c:v>
                </c:pt>
                <c:pt idx="614">
                  <c:v>69</c:v>
                </c:pt>
                <c:pt idx="615">
                  <c:v>69</c:v>
                </c:pt>
                <c:pt idx="616">
                  <c:v>69</c:v>
                </c:pt>
                <c:pt idx="617">
                  <c:v>69</c:v>
                </c:pt>
                <c:pt idx="618">
                  <c:v>69</c:v>
                </c:pt>
                <c:pt idx="619">
                  <c:v>69</c:v>
                </c:pt>
                <c:pt idx="620">
                  <c:v>69</c:v>
                </c:pt>
                <c:pt idx="621">
                  <c:v>70</c:v>
                </c:pt>
                <c:pt idx="622">
                  <c:v>70</c:v>
                </c:pt>
                <c:pt idx="623">
                  <c:v>70</c:v>
                </c:pt>
                <c:pt idx="624">
                  <c:v>70</c:v>
                </c:pt>
                <c:pt idx="625">
                  <c:v>70</c:v>
                </c:pt>
                <c:pt idx="626">
                  <c:v>70</c:v>
                </c:pt>
                <c:pt idx="627">
                  <c:v>70</c:v>
                </c:pt>
                <c:pt idx="628">
                  <c:v>70</c:v>
                </c:pt>
                <c:pt idx="629">
                  <c:v>70</c:v>
                </c:pt>
                <c:pt idx="630">
                  <c:v>71</c:v>
                </c:pt>
                <c:pt idx="631">
                  <c:v>71</c:v>
                </c:pt>
                <c:pt idx="632">
                  <c:v>71</c:v>
                </c:pt>
                <c:pt idx="633">
                  <c:v>71</c:v>
                </c:pt>
                <c:pt idx="634">
                  <c:v>71</c:v>
                </c:pt>
                <c:pt idx="635">
                  <c:v>71</c:v>
                </c:pt>
                <c:pt idx="636">
                  <c:v>71</c:v>
                </c:pt>
                <c:pt idx="637">
                  <c:v>71</c:v>
                </c:pt>
                <c:pt idx="638">
                  <c:v>71</c:v>
                </c:pt>
                <c:pt idx="639">
                  <c:v>72</c:v>
                </c:pt>
                <c:pt idx="640">
                  <c:v>72</c:v>
                </c:pt>
                <c:pt idx="641">
                  <c:v>72</c:v>
                </c:pt>
                <c:pt idx="642">
                  <c:v>72</c:v>
                </c:pt>
                <c:pt idx="643">
                  <c:v>72</c:v>
                </c:pt>
                <c:pt idx="644">
                  <c:v>72</c:v>
                </c:pt>
                <c:pt idx="645">
                  <c:v>72</c:v>
                </c:pt>
                <c:pt idx="646">
                  <c:v>72</c:v>
                </c:pt>
                <c:pt idx="647">
                  <c:v>72</c:v>
                </c:pt>
                <c:pt idx="648">
                  <c:v>73</c:v>
                </c:pt>
                <c:pt idx="649">
                  <c:v>73</c:v>
                </c:pt>
                <c:pt idx="650">
                  <c:v>73</c:v>
                </c:pt>
                <c:pt idx="651">
                  <c:v>73</c:v>
                </c:pt>
                <c:pt idx="652">
                  <c:v>73</c:v>
                </c:pt>
                <c:pt idx="653">
                  <c:v>73</c:v>
                </c:pt>
                <c:pt idx="654">
                  <c:v>73</c:v>
                </c:pt>
                <c:pt idx="655">
                  <c:v>73</c:v>
                </c:pt>
                <c:pt idx="656">
                  <c:v>73</c:v>
                </c:pt>
                <c:pt idx="657">
                  <c:v>74</c:v>
                </c:pt>
                <c:pt idx="658">
                  <c:v>74</c:v>
                </c:pt>
                <c:pt idx="659">
                  <c:v>74</c:v>
                </c:pt>
                <c:pt idx="660">
                  <c:v>74</c:v>
                </c:pt>
                <c:pt idx="661">
                  <c:v>74</c:v>
                </c:pt>
                <c:pt idx="662">
                  <c:v>74</c:v>
                </c:pt>
                <c:pt idx="663">
                  <c:v>74</c:v>
                </c:pt>
                <c:pt idx="664">
                  <c:v>74</c:v>
                </c:pt>
                <c:pt idx="665">
                  <c:v>74</c:v>
                </c:pt>
                <c:pt idx="666">
                  <c:v>75</c:v>
                </c:pt>
                <c:pt idx="667">
                  <c:v>75</c:v>
                </c:pt>
                <c:pt idx="668">
                  <c:v>75</c:v>
                </c:pt>
                <c:pt idx="669">
                  <c:v>75</c:v>
                </c:pt>
                <c:pt idx="670">
                  <c:v>75</c:v>
                </c:pt>
                <c:pt idx="671">
                  <c:v>75</c:v>
                </c:pt>
                <c:pt idx="672">
                  <c:v>75</c:v>
                </c:pt>
                <c:pt idx="673">
                  <c:v>75</c:v>
                </c:pt>
                <c:pt idx="674">
                  <c:v>76</c:v>
                </c:pt>
                <c:pt idx="675">
                  <c:v>76</c:v>
                </c:pt>
                <c:pt idx="676">
                  <c:v>76</c:v>
                </c:pt>
                <c:pt idx="677">
                  <c:v>76</c:v>
                </c:pt>
                <c:pt idx="678">
                  <c:v>76</c:v>
                </c:pt>
                <c:pt idx="679">
                  <c:v>76</c:v>
                </c:pt>
                <c:pt idx="680">
                  <c:v>76</c:v>
                </c:pt>
                <c:pt idx="681">
                  <c:v>76</c:v>
                </c:pt>
                <c:pt idx="682">
                  <c:v>76</c:v>
                </c:pt>
                <c:pt idx="683">
                  <c:v>77</c:v>
                </c:pt>
                <c:pt idx="684">
                  <c:v>77</c:v>
                </c:pt>
                <c:pt idx="685">
                  <c:v>77</c:v>
                </c:pt>
                <c:pt idx="686">
                  <c:v>77</c:v>
                </c:pt>
                <c:pt idx="687">
                  <c:v>77</c:v>
                </c:pt>
                <c:pt idx="688">
                  <c:v>77</c:v>
                </c:pt>
                <c:pt idx="689">
                  <c:v>77</c:v>
                </c:pt>
                <c:pt idx="690">
                  <c:v>77</c:v>
                </c:pt>
                <c:pt idx="691">
                  <c:v>77</c:v>
                </c:pt>
                <c:pt idx="692">
                  <c:v>78</c:v>
                </c:pt>
                <c:pt idx="693">
                  <c:v>78</c:v>
                </c:pt>
                <c:pt idx="694">
                  <c:v>78</c:v>
                </c:pt>
                <c:pt idx="695">
                  <c:v>78</c:v>
                </c:pt>
                <c:pt idx="696">
                  <c:v>78</c:v>
                </c:pt>
                <c:pt idx="697">
                  <c:v>78</c:v>
                </c:pt>
                <c:pt idx="698">
                  <c:v>78</c:v>
                </c:pt>
                <c:pt idx="699">
                  <c:v>78</c:v>
                </c:pt>
                <c:pt idx="700">
                  <c:v>78</c:v>
                </c:pt>
                <c:pt idx="701">
                  <c:v>79</c:v>
                </c:pt>
                <c:pt idx="702">
                  <c:v>79</c:v>
                </c:pt>
                <c:pt idx="703">
                  <c:v>79</c:v>
                </c:pt>
                <c:pt idx="704">
                  <c:v>79</c:v>
                </c:pt>
                <c:pt idx="705">
                  <c:v>79</c:v>
                </c:pt>
                <c:pt idx="706">
                  <c:v>79</c:v>
                </c:pt>
                <c:pt idx="707">
                  <c:v>79</c:v>
                </c:pt>
                <c:pt idx="708">
                  <c:v>79</c:v>
                </c:pt>
                <c:pt idx="709">
                  <c:v>79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81</c:v>
                </c:pt>
                <c:pt idx="719">
                  <c:v>81</c:v>
                </c:pt>
                <c:pt idx="720">
                  <c:v>81</c:v>
                </c:pt>
                <c:pt idx="721">
                  <c:v>81</c:v>
                </c:pt>
                <c:pt idx="722">
                  <c:v>81</c:v>
                </c:pt>
                <c:pt idx="723">
                  <c:v>81</c:v>
                </c:pt>
                <c:pt idx="724">
                  <c:v>81</c:v>
                </c:pt>
                <c:pt idx="725">
                  <c:v>81</c:v>
                </c:pt>
                <c:pt idx="726">
                  <c:v>81</c:v>
                </c:pt>
                <c:pt idx="727">
                  <c:v>82</c:v>
                </c:pt>
                <c:pt idx="728">
                  <c:v>82</c:v>
                </c:pt>
                <c:pt idx="729">
                  <c:v>82</c:v>
                </c:pt>
                <c:pt idx="730">
                  <c:v>82</c:v>
                </c:pt>
                <c:pt idx="731">
                  <c:v>82</c:v>
                </c:pt>
                <c:pt idx="732">
                  <c:v>82</c:v>
                </c:pt>
                <c:pt idx="733">
                  <c:v>82</c:v>
                </c:pt>
                <c:pt idx="734">
                  <c:v>82</c:v>
                </c:pt>
                <c:pt idx="735">
                  <c:v>82</c:v>
                </c:pt>
                <c:pt idx="736">
                  <c:v>83</c:v>
                </c:pt>
                <c:pt idx="737">
                  <c:v>83</c:v>
                </c:pt>
                <c:pt idx="738">
                  <c:v>83</c:v>
                </c:pt>
                <c:pt idx="739">
                  <c:v>83</c:v>
                </c:pt>
                <c:pt idx="740">
                  <c:v>83</c:v>
                </c:pt>
                <c:pt idx="741">
                  <c:v>83</c:v>
                </c:pt>
                <c:pt idx="742">
                  <c:v>83</c:v>
                </c:pt>
                <c:pt idx="743">
                  <c:v>83</c:v>
                </c:pt>
                <c:pt idx="744">
                  <c:v>83</c:v>
                </c:pt>
                <c:pt idx="745">
                  <c:v>84</c:v>
                </c:pt>
                <c:pt idx="746">
                  <c:v>84</c:v>
                </c:pt>
                <c:pt idx="747">
                  <c:v>84</c:v>
                </c:pt>
                <c:pt idx="748">
                  <c:v>84</c:v>
                </c:pt>
                <c:pt idx="749">
                  <c:v>84</c:v>
                </c:pt>
                <c:pt idx="750">
                  <c:v>84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85</c:v>
                </c:pt>
                <c:pt idx="759">
                  <c:v>85</c:v>
                </c:pt>
                <c:pt idx="760">
                  <c:v>85</c:v>
                </c:pt>
                <c:pt idx="761">
                  <c:v>85</c:v>
                </c:pt>
                <c:pt idx="762">
                  <c:v>85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86</c:v>
                </c:pt>
                <c:pt idx="767">
                  <c:v>86</c:v>
                </c:pt>
                <c:pt idx="768">
                  <c:v>86</c:v>
                </c:pt>
                <c:pt idx="769">
                  <c:v>86</c:v>
                </c:pt>
                <c:pt idx="770">
                  <c:v>86</c:v>
                </c:pt>
                <c:pt idx="771">
                  <c:v>87</c:v>
                </c:pt>
                <c:pt idx="772">
                  <c:v>87</c:v>
                </c:pt>
                <c:pt idx="773">
                  <c:v>87</c:v>
                </c:pt>
                <c:pt idx="774">
                  <c:v>87</c:v>
                </c:pt>
                <c:pt idx="775">
                  <c:v>87</c:v>
                </c:pt>
                <c:pt idx="776">
                  <c:v>87</c:v>
                </c:pt>
                <c:pt idx="777">
                  <c:v>87</c:v>
                </c:pt>
                <c:pt idx="778">
                  <c:v>87</c:v>
                </c:pt>
                <c:pt idx="779">
                  <c:v>87</c:v>
                </c:pt>
                <c:pt idx="780">
                  <c:v>88</c:v>
                </c:pt>
                <c:pt idx="781">
                  <c:v>88</c:v>
                </c:pt>
                <c:pt idx="782">
                  <c:v>88</c:v>
                </c:pt>
                <c:pt idx="783">
                  <c:v>88</c:v>
                </c:pt>
                <c:pt idx="784">
                  <c:v>88</c:v>
                </c:pt>
                <c:pt idx="785">
                  <c:v>88</c:v>
                </c:pt>
                <c:pt idx="786">
                  <c:v>88</c:v>
                </c:pt>
                <c:pt idx="787">
                  <c:v>88</c:v>
                </c:pt>
                <c:pt idx="788">
                  <c:v>88</c:v>
                </c:pt>
                <c:pt idx="789">
                  <c:v>89</c:v>
                </c:pt>
                <c:pt idx="790">
                  <c:v>89</c:v>
                </c:pt>
                <c:pt idx="791">
                  <c:v>89</c:v>
                </c:pt>
                <c:pt idx="792">
                  <c:v>89</c:v>
                </c:pt>
                <c:pt idx="793">
                  <c:v>89</c:v>
                </c:pt>
                <c:pt idx="794">
                  <c:v>89</c:v>
                </c:pt>
                <c:pt idx="795">
                  <c:v>89</c:v>
                </c:pt>
                <c:pt idx="796">
                  <c:v>89</c:v>
                </c:pt>
                <c:pt idx="797">
                  <c:v>89</c:v>
                </c:pt>
                <c:pt idx="798">
                  <c:v>90</c:v>
                </c:pt>
                <c:pt idx="799">
                  <c:v>90</c:v>
                </c:pt>
                <c:pt idx="800">
                  <c:v>90</c:v>
                </c:pt>
                <c:pt idx="801">
                  <c:v>90</c:v>
                </c:pt>
                <c:pt idx="802">
                  <c:v>90</c:v>
                </c:pt>
                <c:pt idx="803">
                  <c:v>90</c:v>
                </c:pt>
                <c:pt idx="804">
                  <c:v>90</c:v>
                </c:pt>
                <c:pt idx="805">
                  <c:v>90</c:v>
                </c:pt>
                <c:pt idx="806">
                  <c:v>90</c:v>
                </c:pt>
                <c:pt idx="807">
                  <c:v>91</c:v>
                </c:pt>
                <c:pt idx="808">
                  <c:v>91</c:v>
                </c:pt>
                <c:pt idx="809">
                  <c:v>91</c:v>
                </c:pt>
                <c:pt idx="810">
                  <c:v>91</c:v>
                </c:pt>
                <c:pt idx="811">
                  <c:v>91</c:v>
                </c:pt>
                <c:pt idx="812">
                  <c:v>91</c:v>
                </c:pt>
                <c:pt idx="813">
                  <c:v>91</c:v>
                </c:pt>
                <c:pt idx="814">
                  <c:v>91</c:v>
                </c:pt>
                <c:pt idx="815">
                  <c:v>91</c:v>
                </c:pt>
                <c:pt idx="816">
                  <c:v>92</c:v>
                </c:pt>
                <c:pt idx="817">
                  <c:v>92</c:v>
                </c:pt>
                <c:pt idx="818">
                  <c:v>92</c:v>
                </c:pt>
                <c:pt idx="819">
                  <c:v>92</c:v>
                </c:pt>
                <c:pt idx="820">
                  <c:v>92</c:v>
                </c:pt>
                <c:pt idx="821">
                  <c:v>92</c:v>
                </c:pt>
                <c:pt idx="822">
                  <c:v>92</c:v>
                </c:pt>
                <c:pt idx="823">
                  <c:v>92</c:v>
                </c:pt>
                <c:pt idx="824">
                  <c:v>92</c:v>
                </c:pt>
                <c:pt idx="825">
                  <c:v>93</c:v>
                </c:pt>
                <c:pt idx="826">
                  <c:v>93</c:v>
                </c:pt>
                <c:pt idx="827">
                  <c:v>93</c:v>
                </c:pt>
                <c:pt idx="828">
                  <c:v>93</c:v>
                </c:pt>
                <c:pt idx="829">
                  <c:v>93</c:v>
                </c:pt>
                <c:pt idx="830">
                  <c:v>93</c:v>
                </c:pt>
                <c:pt idx="831">
                  <c:v>93</c:v>
                </c:pt>
                <c:pt idx="832">
                  <c:v>93</c:v>
                </c:pt>
                <c:pt idx="833">
                  <c:v>94</c:v>
                </c:pt>
                <c:pt idx="834">
                  <c:v>94</c:v>
                </c:pt>
                <c:pt idx="835">
                  <c:v>94</c:v>
                </c:pt>
                <c:pt idx="836">
                  <c:v>94</c:v>
                </c:pt>
                <c:pt idx="837">
                  <c:v>94</c:v>
                </c:pt>
                <c:pt idx="838">
                  <c:v>94</c:v>
                </c:pt>
                <c:pt idx="839">
                  <c:v>94</c:v>
                </c:pt>
                <c:pt idx="840">
                  <c:v>94</c:v>
                </c:pt>
                <c:pt idx="841">
                  <c:v>94</c:v>
                </c:pt>
                <c:pt idx="842">
                  <c:v>95</c:v>
                </c:pt>
                <c:pt idx="843">
                  <c:v>95</c:v>
                </c:pt>
                <c:pt idx="844">
                  <c:v>95</c:v>
                </c:pt>
                <c:pt idx="845">
                  <c:v>95</c:v>
                </c:pt>
                <c:pt idx="846">
                  <c:v>95</c:v>
                </c:pt>
                <c:pt idx="847">
                  <c:v>95</c:v>
                </c:pt>
                <c:pt idx="848">
                  <c:v>95</c:v>
                </c:pt>
                <c:pt idx="849">
                  <c:v>95</c:v>
                </c:pt>
                <c:pt idx="850">
                  <c:v>95</c:v>
                </c:pt>
                <c:pt idx="851">
                  <c:v>96</c:v>
                </c:pt>
                <c:pt idx="852">
                  <c:v>96</c:v>
                </c:pt>
                <c:pt idx="853">
                  <c:v>96</c:v>
                </c:pt>
                <c:pt idx="854">
                  <c:v>96</c:v>
                </c:pt>
                <c:pt idx="855">
                  <c:v>96</c:v>
                </c:pt>
                <c:pt idx="856">
                  <c:v>96</c:v>
                </c:pt>
                <c:pt idx="857">
                  <c:v>96</c:v>
                </c:pt>
                <c:pt idx="858">
                  <c:v>96</c:v>
                </c:pt>
                <c:pt idx="859">
                  <c:v>96</c:v>
                </c:pt>
                <c:pt idx="860">
                  <c:v>97</c:v>
                </c:pt>
                <c:pt idx="861">
                  <c:v>97</c:v>
                </c:pt>
                <c:pt idx="862">
                  <c:v>97</c:v>
                </c:pt>
                <c:pt idx="863">
                  <c:v>97</c:v>
                </c:pt>
                <c:pt idx="864">
                  <c:v>97</c:v>
                </c:pt>
                <c:pt idx="865">
                  <c:v>97</c:v>
                </c:pt>
                <c:pt idx="866">
                  <c:v>97</c:v>
                </c:pt>
                <c:pt idx="867">
                  <c:v>97</c:v>
                </c:pt>
                <c:pt idx="868">
                  <c:v>97</c:v>
                </c:pt>
                <c:pt idx="869">
                  <c:v>98</c:v>
                </c:pt>
                <c:pt idx="870">
                  <c:v>98</c:v>
                </c:pt>
                <c:pt idx="871">
                  <c:v>98</c:v>
                </c:pt>
                <c:pt idx="872">
                  <c:v>98</c:v>
                </c:pt>
                <c:pt idx="873">
                  <c:v>98</c:v>
                </c:pt>
                <c:pt idx="874">
                  <c:v>98</c:v>
                </c:pt>
                <c:pt idx="875">
                  <c:v>98</c:v>
                </c:pt>
                <c:pt idx="876">
                  <c:v>98</c:v>
                </c:pt>
                <c:pt idx="877">
                  <c:v>98</c:v>
                </c:pt>
                <c:pt idx="878">
                  <c:v>99</c:v>
                </c:pt>
                <c:pt idx="879">
                  <c:v>99</c:v>
                </c:pt>
                <c:pt idx="880">
                  <c:v>99</c:v>
                </c:pt>
                <c:pt idx="881">
                  <c:v>99</c:v>
                </c:pt>
                <c:pt idx="882">
                  <c:v>99</c:v>
                </c:pt>
                <c:pt idx="883">
                  <c:v>99</c:v>
                </c:pt>
                <c:pt idx="884">
                  <c:v>99</c:v>
                </c:pt>
                <c:pt idx="885">
                  <c:v>99</c:v>
                </c:pt>
                <c:pt idx="886">
                  <c:v>99</c:v>
                </c:pt>
                <c:pt idx="887">
                  <c:v>100</c:v>
                </c:pt>
                <c:pt idx="888">
                  <c:v>100</c:v>
                </c:pt>
                <c:pt idx="889">
                  <c:v>100</c:v>
                </c:pt>
                <c:pt idx="890">
                  <c:v>100</c:v>
                </c:pt>
                <c:pt idx="891">
                  <c:v>100</c:v>
                </c:pt>
                <c:pt idx="892">
                  <c:v>100</c:v>
                </c:pt>
                <c:pt idx="893">
                  <c:v>100</c:v>
                </c:pt>
                <c:pt idx="894">
                  <c:v>100</c:v>
                </c:pt>
                <c:pt idx="895">
                  <c:v>101</c:v>
                </c:pt>
                <c:pt idx="896">
                  <c:v>101</c:v>
                </c:pt>
                <c:pt idx="897">
                  <c:v>101</c:v>
                </c:pt>
                <c:pt idx="898">
                  <c:v>101</c:v>
                </c:pt>
                <c:pt idx="899">
                  <c:v>101</c:v>
                </c:pt>
                <c:pt idx="900">
                  <c:v>101</c:v>
                </c:pt>
                <c:pt idx="901">
                  <c:v>101</c:v>
                </c:pt>
                <c:pt idx="902">
                  <c:v>101</c:v>
                </c:pt>
                <c:pt idx="903">
                  <c:v>101</c:v>
                </c:pt>
                <c:pt idx="904">
                  <c:v>102</c:v>
                </c:pt>
                <c:pt idx="905">
                  <c:v>102</c:v>
                </c:pt>
                <c:pt idx="906">
                  <c:v>102</c:v>
                </c:pt>
                <c:pt idx="907">
                  <c:v>102</c:v>
                </c:pt>
                <c:pt idx="908">
                  <c:v>102</c:v>
                </c:pt>
                <c:pt idx="909">
                  <c:v>102</c:v>
                </c:pt>
                <c:pt idx="910">
                  <c:v>102</c:v>
                </c:pt>
                <c:pt idx="911">
                  <c:v>102</c:v>
                </c:pt>
                <c:pt idx="912">
                  <c:v>102</c:v>
                </c:pt>
                <c:pt idx="913">
                  <c:v>102</c:v>
                </c:pt>
                <c:pt idx="914">
                  <c:v>102</c:v>
                </c:pt>
                <c:pt idx="915">
                  <c:v>102</c:v>
                </c:pt>
                <c:pt idx="916">
                  <c:v>102</c:v>
                </c:pt>
                <c:pt idx="917">
                  <c:v>102</c:v>
                </c:pt>
                <c:pt idx="918">
                  <c:v>102</c:v>
                </c:pt>
                <c:pt idx="919">
                  <c:v>102</c:v>
                </c:pt>
                <c:pt idx="920">
                  <c:v>102</c:v>
                </c:pt>
                <c:pt idx="921">
                  <c:v>102</c:v>
                </c:pt>
                <c:pt idx="922">
                  <c:v>102</c:v>
                </c:pt>
                <c:pt idx="923">
                  <c:v>102</c:v>
                </c:pt>
                <c:pt idx="924">
                  <c:v>102</c:v>
                </c:pt>
                <c:pt idx="925">
                  <c:v>102</c:v>
                </c:pt>
                <c:pt idx="926">
                  <c:v>102</c:v>
                </c:pt>
                <c:pt idx="927">
                  <c:v>102</c:v>
                </c:pt>
                <c:pt idx="928">
                  <c:v>102</c:v>
                </c:pt>
                <c:pt idx="929">
                  <c:v>102</c:v>
                </c:pt>
                <c:pt idx="930">
                  <c:v>102</c:v>
                </c:pt>
                <c:pt idx="931">
                  <c:v>102</c:v>
                </c:pt>
                <c:pt idx="932">
                  <c:v>102</c:v>
                </c:pt>
                <c:pt idx="933">
                  <c:v>102</c:v>
                </c:pt>
                <c:pt idx="934">
                  <c:v>102</c:v>
                </c:pt>
                <c:pt idx="935">
                  <c:v>102</c:v>
                </c:pt>
                <c:pt idx="936">
                  <c:v>102</c:v>
                </c:pt>
                <c:pt idx="937">
                  <c:v>102</c:v>
                </c:pt>
                <c:pt idx="938">
                  <c:v>102</c:v>
                </c:pt>
                <c:pt idx="939">
                  <c:v>102</c:v>
                </c:pt>
                <c:pt idx="940">
                  <c:v>102</c:v>
                </c:pt>
                <c:pt idx="941">
                  <c:v>102</c:v>
                </c:pt>
                <c:pt idx="942">
                  <c:v>102</c:v>
                </c:pt>
                <c:pt idx="943">
                  <c:v>102</c:v>
                </c:pt>
                <c:pt idx="944">
                  <c:v>102</c:v>
                </c:pt>
                <c:pt idx="945">
                  <c:v>102</c:v>
                </c:pt>
                <c:pt idx="946">
                  <c:v>102</c:v>
                </c:pt>
                <c:pt idx="947">
                  <c:v>102</c:v>
                </c:pt>
                <c:pt idx="948">
                  <c:v>102</c:v>
                </c:pt>
                <c:pt idx="949">
                  <c:v>102</c:v>
                </c:pt>
                <c:pt idx="950">
                  <c:v>102</c:v>
                </c:pt>
                <c:pt idx="951">
                  <c:v>102</c:v>
                </c:pt>
                <c:pt idx="952">
                  <c:v>102</c:v>
                </c:pt>
                <c:pt idx="953">
                  <c:v>102</c:v>
                </c:pt>
                <c:pt idx="954">
                  <c:v>102</c:v>
                </c:pt>
                <c:pt idx="955">
                  <c:v>102</c:v>
                </c:pt>
                <c:pt idx="956">
                  <c:v>102</c:v>
                </c:pt>
                <c:pt idx="957">
                  <c:v>102</c:v>
                </c:pt>
                <c:pt idx="958">
                  <c:v>102</c:v>
                </c:pt>
                <c:pt idx="959">
                  <c:v>102</c:v>
                </c:pt>
                <c:pt idx="960">
                  <c:v>102</c:v>
                </c:pt>
                <c:pt idx="961">
                  <c:v>102</c:v>
                </c:pt>
                <c:pt idx="962">
                  <c:v>102</c:v>
                </c:pt>
                <c:pt idx="963">
                  <c:v>102</c:v>
                </c:pt>
                <c:pt idx="964">
                  <c:v>102</c:v>
                </c:pt>
                <c:pt idx="965">
                  <c:v>102</c:v>
                </c:pt>
                <c:pt idx="966">
                  <c:v>102</c:v>
                </c:pt>
                <c:pt idx="967">
                  <c:v>102</c:v>
                </c:pt>
                <c:pt idx="968">
                  <c:v>102</c:v>
                </c:pt>
                <c:pt idx="969">
                  <c:v>102</c:v>
                </c:pt>
                <c:pt idx="970">
                  <c:v>102</c:v>
                </c:pt>
                <c:pt idx="971">
                  <c:v>102</c:v>
                </c:pt>
                <c:pt idx="972">
                  <c:v>102</c:v>
                </c:pt>
                <c:pt idx="973">
                  <c:v>102</c:v>
                </c:pt>
                <c:pt idx="974">
                  <c:v>102</c:v>
                </c:pt>
                <c:pt idx="975">
                  <c:v>102</c:v>
                </c:pt>
                <c:pt idx="976">
                  <c:v>102</c:v>
                </c:pt>
                <c:pt idx="977">
                  <c:v>102</c:v>
                </c:pt>
                <c:pt idx="978">
                  <c:v>102</c:v>
                </c:pt>
                <c:pt idx="979">
                  <c:v>102</c:v>
                </c:pt>
                <c:pt idx="980">
                  <c:v>102</c:v>
                </c:pt>
                <c:pt idx="981">
                  <c:v>102</c:v>
                </c:pt>
                <c:pt idx="982">
                  <c:v>102</c:v>
                </c:pt>
                <c:pt idx="983">
                  <c:v>102</c:v>
                </c:pt>
                <c:pt idx="984">
                  <c:v>102</c:v>
                </c:pt>
                <c:pt idx="985">
                  <c:v>102</c:v>
                </c:pt>
                <c:pt idx="986">
                  <c:v>102</c:v>
                </c:pt>
                <c:pt idx="987">
                  <c:v>102</c:v>
                </c:pt>
                <c:pt idx="988">
                  <c:v>102</c:v>
                </c:pt>
                <c:pt idx="989">
                  <c:v>102</c:v>
                </c:pt>
                <c:pt idx="990">
                  <c:v>102</c:v>
                </c:pt>
                <c:pt idx="991">
                  <c:v>102</c:v>
                </c:pt>
                <c:pt idx="992">
                  <c:v>102</c:v>
                </c:pt>
                <c:pt idx="993">
                  <c:v>102</c:v>
                </c:pt>
                <c:pt idx="994">
                  <c:v>102</c:v>
                </c:pt>
                <c:pt idx="995">
                  <c:v>102</c:v>
                </c:pt>
                <c:pt idx="996">
                  <c:v>102</c:v>
                </c:pt>
                <c:pt idx="997">
                  <c:v>102</c:v>
                </c:pt>
                <c:pt idx="998">
                  <c:v>102</c:v>
                </c:pt>
                <c:pt idx="999">
                  <c:v>102</c:v>
                </c:pt>
                <c:pt idx="1000">
                  <c:v>102</c:v>
                </c:pt>
                <c:pt idx="1001">
                  <c:v>102</c:v>
                </c:pt>
                <c:pt idx="1002">
                  <c:v>102</c:v>
                </c:pt>
                <c:pt idx="1003">
                  <c:v>102</c:v>
                </c:pt>
                <c:pt idx="1004">
                  <c:v>102</c:v>
                </c:pt>
                <c:pt idx="1005">
                  <c:v>102</c:v>
                </c:pt>
                <c:pt idx="1006">
                  <c:v>102</c:v>
                </c:pt>
                <c:pt idx="1007">
                  <c:v>102</c:v>
                </c:pt>
                <c:pt idx="1008">
                  <c:v>102</c:v>
                </c:pt>
                <c:pt idx="1009">
                  <c:v>102</c:v>
                </c:pt>
                <c:pt idx="1010">
                  <c:v>102</c:v>
                </c:pt>
                <c:pt idx="1011">
                  <c:v>102</c:v>
                </c:pt>
                <c:pt idx="1012">
                  <c:v>102</c:v>
                </c:pt>
                <c:pt idx="1013">
                  <c:v>102</c:v>
                </c:pt>
                <c:pt idx="1014">
                  <c:v>102</c:v>
                </c:pt>
                <c:pt idx="1015">
                  <c:v>102</c:v>
                </c:pt>
                <c:pt idx="1016">
                  <c:v>102</c:v>
                </c:pt>
                <c:pt idx="1017">
                  <c:v>102</c:v>
                </c:pt>
                <c:pt idx="1018">
                  <c:v>102</c:v>
                </c:pt>
                <c:pt idx="1019">
                  <c:v>102</c:v>
                </c:pt>
                <c:pt idx="1020">
                  <c:v>102</c:v>
                </c:pt>
                <c:pt idx="1021">
                  <c:v>102</c:v>
                </c:pt>
                <c:pt idx="1022">
                  <c:v>102</c:v>
                </c:pt>
                <c:pt idx="1023">
                  <c:v>102</c:v>
                </c:pt>
                <c:pt idx="1024">
                  <c:v>102</c:v>
                </c:pt>
                <c:pt idx="1025">
                  <c:v>102</c:v>
                </c:pt>
                <c:pt idx="1026">
                  <c:v>102</c:v>
                </c:pt>
                <c:pt idx="1027">
                  <c:v>102</c:v>
                </c:pt>
                <c:pt idx="1028">
                  <c:v>102</c:v>
                </c:pt>
                <c:pt idx="1029">
                  <c:v>102</c:v>
                </c:pt>
                <c:pt idx="1030">
                  <c:v>102</c:v>
                </c:pt>
                <c:pt idx="1031">
                  <c:v>102</c:v>
                </c:pt>
                <c:pt idx="1032">
                  <c:v>102</c:v>
                </c:pt>
                <c:pt idx="1033">
                  <c:v>102</c:v>
                </c:pt>
                <c:pt idx="1034">
                  <c:v>102</c:v>
                </c:pt>
                <c:pt idx="1035">
                  <c:v>102</c:v>
                </c:pt>
                <c:pt idx="1036">
                  <c:v>102</c:v>
                </c:pt>
                <c:pt idx="1037">
                  <c:v>102</c:v>
                </c:pt>
                <c:pt idx="1038">
                  <c:v>102</c:v>
                </c:pt>
                <c:pt idx="1039">
                  <c:v>102</c:v>
                </c:pt>
                <c:pt idx="1040">
                  <c:v>102</c:v>
                </c:pt>
                <c:pt idx="1041">
                  <c:v>102</c:v>
                </c:pt>
                <c:pt idx="1042">
                  <c:v>102</c:v>
                </c:pt>
                <c:pt idx="1043">
                  <c:v>102</c:v>
                </c:pt>
                <c:pt idx="1044">
                  <c:v>102</c:v>
                </c:pt>
                <c:pt idx="1045">
                  <c:v>102</c:v>
                </c:pt>
                <c:pt idx="1046">
                  <c:v>102</c:v>
                </c:pt>
                <c:pt idx="1047">
                  <c:v>102</c:v>
                </c:pt>
                <c:pt idx="1048">
                  <c:v>102</c:v>
                </c:pt>
                <c:pt idx="1049">
                  <c:v>102</c:v>
                </c:pt>
                <c:pt idx="1050">
                  <c:v>102</c:v>
                </c:pt>
                <c:pt idx="1051">
                  <c:v>102</c:v>
                </c:pt>
                <c:pt idx="1052">
                  <c:v>102</c:v>
                </c:pt>
                <c:pt idx="1053">
                  <c:v>102</c:v>
                </c:pt>
                <c:pt idx="1054">
                  <c:v>102</c:v>
                </c:pt>
                <c:pt idx="1055">
                  <c:v>102</c:v>
                </c:pt>
                <c:pt idx="1056">
                  <c:v>102</c:v>
                </c:pt>
                <c:pt idx="1057">
                  <c:v>102</c:v>
                </c:pt>
                <c:pt idx="1058">
                  <c:v>102</c:v>
                </c:pt>
                <c:pt idx="1059">
                  <c:v>102</c:v>
                </c:pt>
                <c:pt idx="1060">
                  <c:v>102</c:v>
                </c:pt>
                <c:pt idx="1061">
                  <c:v>102</c:v>
                </c:pt>
                <c:pt idx="1062">
                  <c:v>102</c:v>
                </c:pt>
                <c:pt idx="1063">
                  <c:v>102</c:v>
                </c:pt>
                <c:pt idx="1064">
                  <c:v>102</c:v>
                </c:pt>
                <c:pt idx="1065">
                  <c:v>102</c:v>
                </c:pt>
                <c:pt idx="1066">
                  <c:v>102</c:v>
                </c:pt>
                <c:pt idx="1067">
                  <c:v>102</c:v>
                </c:pt>
                <c:pt idx="1068">
                  <c:v>102</c:v>
                </c:pt>
                <c:pt idx="1069">
                  <c:v>102</c:v>
                </c:pt>
                <c:pt idx="1070">
                  <c:v>102</c:v>
                </c:pt>
                <c:pt idx="1071">
                  <c:v>102</c:v>
                </c:pt>
                <c:pt idx="1072">
                  <c:v>102</c:v>
                </c:pt>
                <c:pt idx="1073">
                  <c:v>102</c:v>
                </c:pt>
                <c:pt idx="107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DA-429D-A8B5-16074C397085}"/>
            </c:ext>
          </c:extLst>
        </c:ser>
        <c:ser>
          <c:idx val="9"/>
          <c:order val="9"/>
          <c:tx>
            <c:strRef>
              <c:f>Stage2!$AF$1</c:f>
              <c:strCache>
                <c:ptCount val="1"/>
                <c:pt idx="0">
                  <c:v>Qstart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Stage2!$AF$2:$AF$1076</c:f>
              <c:numCache>
                <c:formatCode>General</c:formatCode>
                <c:ptCount val="1075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255</c:v>
                </c:pt>
                <c:pt idx="5">
                  <c:v>255</c:v>
                </c:pt>
                <c:pt idx="6">
                  <c:v>255</c:v>
                </c:pt>
                <c:pt idx="7">
                  <c:v>255</c:v>
                </c:pt>
                <c:pt idx="8">
                  <c:v>255</c:v>
                </c:pt>
                <c:pt idx="9">
                  <c:v>255</c:v>
                </c:pt>
                <c:pt idx="10">
                  <c:v>255</c:v>
                </c:pt>
                <c:pt idx="11">
                  <c:v>255</c:v>
                </c:pt>
                <c:pt idx="12">
                  <c:v>255</c:v>
                </c:pt>
                <c:pt idx="13">
                  <c:v>255</c:v>
                </c:pt>
                <c:pt idx="14">
                  <c:v>255</c:v>
                </c:pt>
                <c:pt idx="15">
                  <c:v>255</c:v>
                </c:pt>
                <c:pt idx="16">
                  <c:v>255</c:v>
                </c:pt>
                <c:pt idx="17">
                  <c:v>255</c:v>
                </c:pt>
                <c:pt idx="18">
                  <c:v>255</c:v>
                </c:pt>
                <c:pt idx="19">
                  <c:v>255</c:v>
                </c:pt>
                <c:pt idx="20">
                  <c:v>255</c:v>
                </c:pt>
                <c:pt idx="21">
                  <c:v>255</c:v>
                </c:pt>
                <c:pt idx="22">
                  <c:v>255</c:v>
                </c:pt>
                <c:pt idx="23">
                  <c:v>255</c:v>
                </c:pt>
                <c:pt idx="24">
                  <c:v>255</c:v>
                </c:pt>
                <c:pt idx="25">
                  <c:v>255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255</c:v>
                </c:pt>
                <c:pt idx="37">
                  <c:v>255</c:v>
                </c:pt>
                <c:pt idx="38">
                  <c:v>255</c:v>
                </c:pt>
                <c:pt idx="39">
                  <c:v>255</c:v>
                </c:pt>
                <c:pt idx="40">
                  <c:v>255</c:v>
                </c:pt>
                <c:pt idx="41">
                  <c:v>255</c:v>
                </c:pt>
                <c:pt idx="42">
                  <c:v>255</c:v>
                </c:pt>
                <c:pt idx="43">
                  <c:v>255</c:v>
                </c:pt>
                <c:pt idx="44">
                  <c:v>255</c:v>
                </c:pt>
                <c:pt idx="45">
                  <c:v>255</c:v>
                </c:pt>
                <c:pt idx="46">
                  <c:v>255</c:v>
                </c:pt>
                <c:pt idx="47">
                  <c:v>255</c:v>
                </c:pt>
                <c:pt idx="48">
                  <c:v>255</c:v>
                </c:pt>
                <c:pt idx="49">
                  <c:v>255</c:v>
                </c:pt>
                <c:pt idx="50">
                  <c:v>255</c:v>
                </c:pt>
                <c:pt idx="51">
                  <c:v>255</c:v>
                </c:pt>
                <c:pt idx="52">
                  <c:v>255</c:v>
                </c:pt>
                <c:pt idx="53">
                  <c:v>255</c:v>
                </c:pt>
                <c:pt idx="54">
                  <c:v>255</c:v>
                </c:pt>
                <c:pt idx="55">
                  <c:v>255</c:v>
                </c:pt>
                <c:pt idx="56">
                  <c:v>255</c:v>
                </c:pt>
                <c:pt idx="57">
                  <c:v>255</c:v>
                </c:pt>
                <c:pt idx="58">
                  <c:v>255</c:v>
                </c:pt>
                <c:pt idx="59">
                  <c:v>255</c:v>
                </c:pt>
                <c:pt idx="60">
                  <c:v>255</c:v>
                </c:pt>
                <c:pt idx="61">
                  <c:v>255</c:v>
                </c:pt>
                <c:pt idx="62">
                  <c:v>255</c:v>
                </c:pt>
                <c:pt idx="63">
                  <c:v>255</c:v>
                </c:pt>
                <c:pt idx="64">
                  <c:v>255</c:v>
                </c:pt>
                <c:pt idx="65">
                  <c:v>255</c:v>
                </c:pt>
                <c:pt idx="66">
                  <c:v>255</c:v>
                </c:pt>
                <c:pt idx="67">
                  <c:v>255</c:v>
                </c:pt>
                <c:pt idx="68">
                  <c:v>255</c:v>
                </c:pt>
                <c:pt idx="69">
                  <c:v>255</c:v>
                </c:pt>
                <c:pt idx="70">
                  <c:v>255</c:v>
                </c:pt>
                <c:pt idx="71">
                  <c:v>255</c:v>
                </c:pt>
                <c:pt idx="72">
                  <c:v>255</c:v>
                </c:pt>
                <c:pt idx="73">
                  <c:v>255</c:v>
                </c:pt>
                <c:pt idx="74">
                  <c:v>255</c:v>
                </c:pt>
                <c:pt idx="75">
                  <c:v>255</c:v>
                </c:pt>
                <c:pt idx="76">
                  <c:v>255</c:v>
                </c:pt>
                <c:pt idx="77">
                  <c:v>255</c:v>
                </c:pt>
                <c:pt idx="78">
                  <c:v>255</c:v>
                </c:pt>
                <c:pt idx="79">
                  <c:v>255</c:v>
                </c:pt>
                <c:pt idx="80">
                  <c:v>255</c:v>
                </c:pt>
                <c:pt idx="81">
                  <c:v>255</c:v>
                </c:pt>
                <c:pt idx="82">
                  <c:v>255</c:v>
                </c:pt>
                <c:pt idx="83">
                  <c:v>255</c:v>
                </c:pt>
                <c:pt idx="84">
                  <c:v>255</c:v>
                </c:pt>
                <c:pt idx="85">
                  <c:v>255</c:v>
                </c:pt>
                <c:pt idx="86">
                  <c:v>255</c:v>
                </c:pt>
                <c:pt idx="87">
                  <c:v>255</c:v>
                </c:pt>
                <c:pt idx="88">
                  <c:v>255</c:v>
                </c:pt>
                <c:pt idx="89">
                  <c:v>255</c:v>
                </c:pt>
                <c:pt idx="90">
                  <c:v>255</c:v>
                </c:pt>
                <c:pt idx="91">
                  <c:v>255</c:v>
                </c:pt>
                <c:pt idx="92">
                  <c:v>255</c:v>
                </c:pt>
                <c:pt idx="93">
                  <c:v>255</c:v>
                </c:pt>
                <c:pt idx="94">
                  <c:v>255</c:v>
                </c:pt>
                <c:pt idx="95">
                  <c:v>255</c:v>
                </c:pt>
                <c:pt idx="96">
                  <c:v>255</c:v>
                </c:pt>
                <c:pt idx="97">
                  <c:v>255</c:v>
                </c:pt>
                <c:pt idx="98">
                  <c:v>255</c:v>
                </c:pt>
                <c:pt idx="99">
                  <c:v>255</c:v>
                </c:pt>
                <c:pt idx="100">
                  <c:v>255</c:v>
                </c:pt>
                <c:pt idx="101">
                  <c:v>255</c:v>
                </c:pt>
                <c:pt idx="102">
                  <c:v>255</c:v>
                </c:pt>
                <c:pt idx="103">
                  <c:v>255</c:v>
                </c:pt>
                <c:pt idx="104">
                  <c:v>255</c:v>
                </c:pt>
                <c:pt idx="105">
                  <c:v>255</c:v>
                </c:pt>
                <c:pt idx="106">
                  <c:v>255</c:v>
                </c:pt>
                <c:pt idx="107">
                  <c:v>255</c:v>
                </c:pt>
                <c:pt idx="108">
                  <c:v>255</c:v>
                </c:pt>
                <c:pt idx="109">
                  <c:v>255</c:v>
                </c:pt>
                <c:pt idx="110">
                  <c:v>255</c:v>
                </c:pt>
                <c:pt idx="111">
                  <c:v>255</c:v>
                </c:pt>
                <c:pt idx="112">
                  <c:v>255</c:v>
                </c:pt>
                <c:pt idx="113">
                  <c:v>255</c:v>
                </c:pt>
                <c:pt idx="114">
                  <c:v>255</c:v>
                </c:pt>
                <c:pt idx="115">
                  <c:v>255</c:v>
                </c:pt>
                <c:pt idx="116">
                  <c:v>255</c:v>
                </c:pt>
                <c:pt idx="117">
                  <c:v>255</c:v>
                </c:pt>
                <c:pt idx="118">
                  <c:v>255</c:v>
                </c:pt>
                <c:pt idx="119">
                  <c:v>255</c:v>
                </c:pt>
                <c:pt idx="120">
                  <c:v>255</c:v>
                </c:pt>
                <c:pt idx="121">
                  <c:v>255</c:v>
                </c:pt>
                <c:pt idx="122">
                  <c:v>255</c:v>
                </c:pt>
                <c:pt idx="123">
                  <c:v>255</c:v>
                </c:pt>
                <c:pt idx="124">
                  <c:v>255</c:v>
                </c:pt>
                <c:pt idx="125">
                  <c:v>255</c:v>
                </c:pt>
                <c:pt idx="126">
                  <c:v>255</c:v>
                </c:pt>
                <c:pt idx="127">
                  <c:v>255</c:v>
                </c:pt>
                <c:pt idx="128">
                  <c:v>255</c:v>
                </c:pt>
                <c:pt idx="129">
                  <c:v>255</c:v>
                </c:pt>
                <c:pt idx="130">
                  <c:v>255</c:v>
                </c:pt>
                <c:pt idx="131">
                  <c:v>255</c:v>
                </c:pt>
                <c:pt idx="132">
                  <c:v>255</c:v>
                </c:pt>
                <c:pt idx="133">
                  <c:v>255</c:v>
                </c:pt>
                <c:pt idx="134">
                  <c:v>255</c:v>
                </c:pt>
                <c:pt idx="135">
                  <c:v>255</c:v>
                </c:pt>
                <c:pt idx="136">
                  <c:v>255</c:v>
                </c:pt>
                <c:pt idx="137">
                  <c:v>255</c:v>
                </c:pt>
                <c:pt idx="138">
                  <c:v>255</c:v>
                </c:pt>
                <c:pt idx="139">
                  <c:v>255</c:v>
                </c:pt>
                <c:pt idx="140">
                  <c:v>255</c:v>
                </c:pt>
                <c:pt idx="141">
                  <c:v>255</c:v>
                </c:pt>
                <c:pt idx="142">
                  <c:v>255</c:v>
                </c:pt>
                <c:pt idx="143">
                  <c:v>255</c:v>
                </c:pt>
                <c:pt idx="144">
                  <c:v>255</c:v>
                </c:pt>
                <c:pt idx="145">
                  <c:v>255</c:v>
                </c:pt>
                <c:pt idx="146">
                  <c:v>255</c:v>
                </c:pt>
                <c:pt idx="147">
                  <c:v>255</c:v>
                </c:pt>
                <c:pt idx="148">
                  <c:v>255</c:v>
                </c:pt>
                <c:pt idx="149">
                  <c:v>255</c:v>
                </c:pt>
                <c:pt idx="150">
                  <c:v>255</c:v>
                </c:pt>
                <c:pt idx="151">
                  <c:v>255</c:v>
                </c:pt>
                <c:pt idx="152">
                  <c:v>255</c:v>
                </c:pt>
                <c:pt idx="153">
                  <c:v>255</c:v>
                </c:pt>
                <c:pt idx="154">
                  <c:v>255</c:v>
                </c:pt>
                <c:pt idx="155">
                  <c:v>255</c:v>
                </c:pt>
                <c:pt idx="156">
                  <c:v>255</c:v>
                </c:pt>
                <c:pt idx="157">
                  <c:v>255</c:v>
                </c:pt>
                <c:pt idx="158">
                  <c:v>255</c:v>
                </c:pt>
                <c:pt idx="159">
                  <c:v>255</c:v>
                </c:pt>
                <c:pt idx="160">
                  <c:v>255</c:v>
                </c:pt>
                <c:pt idx="161">
                  <c:v>255</c:v>
                </c:pt>
                <c:pt idx="162">
                  <c:v>255</c:v>
                </c:pt>
                <c:pt idx="163">
                  <c:v>255</c:v>
                </c:pt>
                <c:pt idx="164">
                  <c:v>255</c:v>
                </c:pt>
                <c:pt idx="165">
                  <c:v>255</c:v>
                </c:pt>
                <c:pt idx="166">
                  <c:v>255</c:v>
                </c:pt>
                <c:pt idx="167">
                  <c:v>255</c:v>
                </c:pt>
                <c:pt idx="168">
                  <c:v>255</c:v>
                </c:pt>
                <c:pt idx="169">
                  <c:v>255</c:v>
                </c:pt>
                <c:pt idx="170">
                  <c:v>255</c:v>
                </c:pt>
                <c:pt idx="171">
                  <c:v>255</c:v>
                </c:pt>
                <c:pt idx="172">
                  <c:v>255</c:v>
                </c:pt>
                <c:pt idx="173">
                  <c:v>255</c:v>
                </c:pt>
                <c:pt idx="174">
                  <c:v>255</c:v>
                </c:pt>
                <c:pt idx="175">
                  <c:v>255</c:v>
                </c:pt>
                <c:pt idx="176">
                  <c:v>255</c:v>
                </c:pt>
                <c:pt idx="177">
                  <c:v>255</c:v>
                </c:pt>
                <c:pt idx="178">
                  <c:v>255</c:v>
                </c:pt>
                <c:pt idx="179">
                  <c:v>255</c:v>
                </c:pt>
                <c:pt idx="180">
                  <c:v>255</c:v>
                </c:pt>
                <c:pt idx="181">
                  <c:v>255</c:v>
                </c:pt>
                <c:pt idx="182">
                  <c:v>255</c:v>
                </c:pt>
                <c:pt idx="183">
                  <c:v>255</c:v>
                </c:pt>
                <c:pt idx="184">
                  <c:v>255</c:v>
                </c:pt>
                <c:pt idx="185">
                  <c:v>255</c:v>
                </c:pt>
                <c:pt idx="186">
                  <c:v>255</c:v>
                </c:pt>
                <c:pt idx="187">
                  <c:v>255</c:v>
                </c:pt>
                <c:pt idx="188">
                  <c:v>255</c:v>
                </c:pt>
                <c:pt idx="189">
                  <c:v>255</c:v>
                </c:pt>
                <c:pt idx="190">
                  <c:v>255</c:v>
                </c:pt>
                <c:pt idx="191">
                  <c:v>255</c:v>
                </c:pt>
                <c:pt idx="192">
                  <c:v>255</c:v>
                </c:pt>
                <c:pt idx="193">
                  <c:v>255</c:v>
                </c:pt>
                <c:pt idx="194">
                  <c:v>255</c:v>
                </c:pt>
                <c:pt idx="195">
                  <c:v>255</c:v>
                </c:pt>
                <c:pt idx="196">
                  <c:v>255</c:v>
                </c:pt>
                <c:pt idx="197">
                  <c:v>255</c:v>
                </c:pt>
                <c:pt idx="198">
                  <c:v>255</c:v>
                </c:pt>
                <c:pt idx="199">
                  <c:v>255</c:v>
                </c:pt>
                <c:pt idx="200">
                  <c:v>255</c:v>
                </c:pt>
                <c:pt idx="201">
                  <c:v>255</c:v>
                </c:pt>
                <c:pt idx="202">
                  <c:v>255</c:v>
                </c:pt>
                <c:pt idx="203">
                  <c:v>255</c:v>
                </c:pt>
                <c:pt idx="204">
                  <c:v>255</c:v>
                </c:pt>
                <c:pt idx="205">
                  <c:v>255</c:v>
                </c:pt>
                <c:pt idx="206">
                  <c:v>255</c:v>
                </c:pt>
                <c:pt idx="207">
                  <c:v>255</c:v>
                </c:pt>
                <c:pt idx="208">
                  <c:v>255</c:v>
                </c:pt>
                <c:pt idx="209">
                  <c:v>255</c:v>
                </c:pt>
                <c:pt idx="210">
                  <c:v>255</c:v>
                </c:pt>
                <c:pt idx="211">
                  <c:v>255</c:v>
                </c:pt>
                <c:pt idx="212">
                  <c:v>255</c:v>
                </c:pt>
                <c:pt idx="213">
                  <c:v>255</c:v>
                </c:pt>
                <c:pt idx="214">
                  <c:v>255</c:v>
                </c:pt>
                <c:pt idx="215">
                  <c:v>255</c:v>
                </c:pt>
                <c:pt idx="216">
                  <c:v>255</c:v>
                </c:pt>
                <c:pt idx="217">
                  <c:v>255</c:v>
                </c:pt>
                <c:pt idx="218">
                  <c:v>255</c:v>
                </c:pt>
                <c:pt idx="219">
                  <c:v>255</c:v>
                </c:pt>
                <c:pt idx="220">
                  <c:v>255</c:v>
                </c:pt>
                <c:pt idx="221">
                  <c:v>255</c:v>
                </c:pt>
                <c:pt idx="222">
                  <c:v>255</c:v>
                </c:pt>
                <c:pt idx="223">
                  <c:v>255</c:v>
                </c:pt>
                <c:pt idx="224">
                  <c:v>255</c:v>
                </c:pt>
                <c:pt idx="225">
                  <c:v>255</c:v>
                </c:pt>
                <c:pt idx="226">
                  <c:v>255</c:v>
                </c:pt>
                <c:pt idx="227">
                  <c:v>255</c:v>
                </c:pt>
                <c:pt idx="228">
                  <c:v>255</c:v>
                </c:pt>
                <c:pt idx="229">
                  <c:v>255</c:v>
                </c:pt>
                <c:pt idx="230">
                  <c:v>255</c:v>
                </c:pt>
                <c:pt idx="231">
                  <c:v>255</c:v>
                </c:pt>
                <c:pt idx="232">
                  <c:v>255</c:v>
                </c:pt>
                <c:pt idx="233">
                  <c:v>255</c:v>
                </c:pt>
                <c:pt idx="234">
                  <c:v>255</c:v>
                </c:pt>
                <c:pt idx="235">
                  <c:v>255</c:v>
                </c:pt>
                <c:pt idx="236">
                  <c:v>255</c:v>
                </c:pt>
                <c:pt idx="237">
                  <c:v>255</c:v>
                </c:pt>
                <c:pt idx="238">
                  <c:v>255</c:v>
                </c:pt>
                <c:pt idx="239">
                  <c:v>255</c:v>
                </c:pt>
                <c:pt idx="240">
                  <c:v>255</c:v>
                </c:pt>
                <c:pt idx="241">
                  <c:v>255</c:v>
                </c:pt>
                <c:pt idx="242">
                  <c:v>255</c:v>
                </c:pt>
                <c:pt idx="243">
                  <c:v>255</c:v>
                </c:pt>
                <c:pt idx="244">
                  <c:v>255</c:v>
                </c:pt>
                <c:pt idx="245">
                  <c:v>255</c:v>
                </c:pt>
                <c:pt idx="246">
                  <c:v>255</c:v>
                </c:pt>
                <c:pt idx="247">
                  <c:v>255</c:v>
                </c:pt>
                <c:pt idx="248">
                  <c:v>255</c:v>
                </c:pt>
                <c:pt idx="249">
                  <c:v>255</c:v>
                </c:pt>
                <c:pt idx="250">
                  <c:v>255</c:v>
                </c:pt>
                <c:pt idx="251">
                  <c:v>255</c:v>
                </c:pt>
                <c:pt idx="252">
                  <c:v>255</c:v>
                </c:pt>
                <c:pt idx="253">
                  <c:v>255</c:v>
                </c:pt>
                <c:pt idx="254">
                  <c:v>255</c:v>
                </c:pt>
                <c:pt idx="255">
                  <c:v>255</c:v>
                </c:pt>
                <c:pt idx="256">
                  <c:v>255</c:v>
                </c:pt>
                <c:pt idx="257">
                  <c:v>255</c:v>
                </c:pt>
                <c:pt idx="258">
                  <c:v>255</c:v>
                </c:pt>
                <c:pt idx="259">
                  <c:v>255</c:v>
                </c:pt>
                <c:pt idx="260">
                  <c:v>255</c:v>
                </c:pt>
                <c:pt idx="261">
                  <c:v>255</c:v>
                </c:pt>
                <c:pt idx="262">
                  <c:v>255</c:v>
                </c:pt>
                <c:pt idx="263">
                  <c:v>255</c:v>
                </c:pt>
                <c:pt idx="264">
                  <c:v>255</c:v>
                </c:pt>
                <c:pt idx="265">
                  <c:v>255</c:v>
                </c:pt>
                <c:pt idx="266">
                  <c:v>255</c:v>
                </c:pt>
                <c:pt idx="267">
                  <c:v>255</c:v>
                </c:pt>
                <c:pt idx="268">
                  <c:v>255</c:v>
                </c:pt>
                <c:pt idx="269">
                  <c:v>255</c:v>
                </c:pt>
                <c:pt idx="270">
                  <c:v>255</c:v>
                </c:pt>
                <c:pt idx="271">
                  <c:v>255</c:v>
                </c:pt>
                <c:pt idx="272">
                  <c:v>255</c:v>
                </c:pt>
                <c:pt idx="273">
                  <c:v>255</c:v>
                </c:pt>
                <c:pt idx="274">
                  <c:v>255</c:v>
                </c:pt>
                <c:pt idx="275">
                  <c:v>255</c:v>
                </c:pt>
                <c:pt idx="276">
                  <c:v>255</c:v>
                </c:pt>
                <c:pt idx="277">
                  <c:v>255</c:v>
                </c:pt>
                <c:pt idx="278">
                  <c:v>255</c:v>
                </c:pt>
                <c:pt idx="279">
                  <c:v>255</c:v>
                </c:pt>
                <c:pt idx="280">
                  <c:v>255</c:v>
                </c:pt>
                <c:pt idx="281">
                  <c:v>255</c:v>
                </c:pt>
                <c:pt idx="282">
                  <c:v>255</c:v>
                </c:pt>
                <c:pt idx="283">
                  <c:v>255</c:v>
                </c:pt>
                <c:pt idx="284">
                  <c:v>255</c:v>
                </c:pt>
                <c:pt idx="285">
                  <c:v>255</c:v>
                </c:pt>
                <c:pt idx="286">
                  <c:v>255</c:v>
                </c:pt>
                <c:pt idx="287">
                  <c:v>255</c:v>
                </c:pt>
                <c:pt idx="288">
                  <c:v>255</c:v>
                </c:pt>
                <c:pt idx="289">
                  <c:v>255</c:v>
                </c:pt>
                <c:pt idx="290">
                  <c:v>255</c:v>
                </c:pt>
                <c:pt idx="291">
                  <c:v>255</c:v>
                </c:pt>
                <c:pt idx="292">
                  <c:v>255</c:v>
                </c:pt>
                <c:pt idx="293">
                  <c:v>255</c:v>
                </c:pt>
                <c:pt idx="294">
                  <c:v>255</c:v>
                </c:pt>
                <c:pt idx="295">
                  <c:v>255</c:v>
                </c:pt>
                <c:pt idx="296">
                  <c:v>255</c:v>
                </c:pt>
                <c:pt idx="297">
                  <c:v>255</c:v>
                </c:pt>
                <c:pt idx="298">
                  <c:v>255</c:v>
                </c:pt>
                <c:pt idx="299">
                  <c:v>255</c:v>
                </c:pt>
                <c:pt idx="300">
                  <c:v>255</c:v>
                </c:pt>
                <c:pt idx="301">
                  <c:v>255</c:v>
                </c:pt>
                <c:pt idx="302">
                  <c:v>255</c:v>
                </c:pt>
                <c:pt idx="303">
                  <c:v>255</c:v>
                </c:pt>
                <c:pt idx="304">
                  <c:v>255</c:v>
                </c:pt>
                <c:pt idx="305">
                  <c:v>255</c:v>
                </c:pt>
                <c:pt idx="306">
                  <c:v>255</c:v>
                </c:pt>
                <c:pt idx="307">
                  <c:v>255</c:v>
                </c:pt>
                <c:pt idx="308">
                  <c:v>255</c:v>
                </c:pt>
                <c:pt idx="309">
                  <c:v>255</c:v>
                </c:pt>
                <c:pt idx="310">
                  <c:v>255</c:v>
                </c:pt>
                <c:pt idx="311">
                  <c:v>255</c:v>
                </c:pt>
                <c:pt idx="312">
                  <c:v>255</c:v>
                </c:pt>
                <c:pt idx="313">
                  <c:v>255</c:v>
                </c:pt>
                <c:pt idx="314">
                  <c:v>255</c:v>
                </c:pt>
                <c:pt idx="315">
                  <c:v>255</c:v>
                </c:pt>
                <c:pt idx="316">
                  <c:v>255</c:v>
                </c:pt>
                <c:pt idx="317">
                  <c:v>255</c:v>
                </c:pt>
                <c:pt idx="318">
                  <c:v>255</c:v>
                </c:pt>
                <c:pt idx="319">
                  <c:v>255</c:v>
                </c:pt>
                <c:pt idx="320">
                  <c:v>255</c:v>
                </c:pt>
                <c:pt idx="321">
                  <c:v>255</c:v>
                </c:pt>
                <c:pt idx="322">
                  <c:v>255</c:v>
                </c:pt>
                <c:pt idx="323">
                  <c:v>255</c:v>
                </c:pt>
                <c:pt idx="324">
                  <c:v>255</c:v>
                </c:pt>
                <c:pt idx="325">
                  <c:v>255</c:v>
                </c:pt>
                <c:pt idx="326">
                  <c:v>255</c:v>
                </c:pt>
                <c:pt idx="327">
                  <c:v>255</c:v>
                </c:pt>
                <c:pt idx="328">
                  <c:v>255</c:v>
                </c:pt>
                <c:pt idx="329">
                  <c:v>255</c:v>
                </c:pt>
                <c:pt idx="330">
                  <c:v>255</c:v>
                </c:pt>
                <c:pt idx="331">
                  <c:v>255</c:v>
                </c:pt>
                <c:pt idx="332">
                  <c:v>255</c:v>
                </c:pt>
                <c:pt idx="333">
                  <c:v>255</c:v>
                </c:pt>
                <c:pt idx="334">
                  <c:v>255</c:v>
                </c:pt>
                <c:pt idx="335">
                  <c:v>255</c:v>
                </c:pt>
                <c:pt idx="336">
                  <c:v>255</c:v>
                </c:pt>
                <c:pt idx="337">
                  <c:v>255</c:v>
                </c:pt>
                <c:pt idx="338">
                  <c:v>255</c:v>
                </c:pt>
                <c:pt idx="339">
                  <c:v>255</c:v>
                </c:pt>
                <c:pt idx="340">
                  <c:v>255</c:v>
                </c:pt>
                <c:pt idx="341">
                  <c:v>255</c:v>
                </c:pt>
                <c:pt idx="342">
                  <c:v>255</c:v>
                </c:pt>
                <c:pt idx="343">
                  <c:v>255</c:v>
                </c:pt>
                <c:pt idx="344">
                  <c:v>255</c:v>
                </c:pt>
                <c:pt idx="345">
                  <c:v>255</c:v>
                </c:pt>
                <c:pt idx="346">
                  <c:v>255</c:v>
                </c:pt>
                <c:pt idx="347">
                  <c:v>255</c:v>
                </c:pt>
                <c:pt idx="348">
                  <c:v>255</c:v>
                </c:pt>
                <c:pt idx="349">
                  <c:v>255</c:v>
                </c:pt>
                <c:pt idx="350">
                  <c:v>255</c:v>
                </c:pt>
                <c:pt idx="351">
                  <c:v>255</c:v>
                </c:pt>
                <c:pt idx="352">
                  <c:v>255</c:v>
                </c:pt>
                <c:pt idx="353">
                  <c:v>255</c:v>
                </c:pt>
                <c:pt idx="354">
                  <c:v>255</c:v>
                </c:pt>
                <c:pt idx="355">
                  <c:v>255</c:v>
                </c:pt>
                <c:pt idx="356">
                  <c:v>255</c:v>
                </c:pt>
                <c:pt idx="357">
                  <c:v>255</c:v>
                </c:pt>
                <c:pt idx="358">
                  <c:v>255</c:v>
                </c:pt>
                <c:pt idx="359">
                  <c:v>255</c:v>
                </c:pt>
                <c:pt idx="360">
                  <c:v>255</c:v>
                </c:pt>
                <c:pt idx="361">
                  <c:v>255</c:v>
                </c:pt>
                <c:pt idx="362">
                  <c:v>255</c:v>
                </c:pt>
                <c:pt idx="363">
                  <c:v>255</c:v>
                </c:pt>
                <c:pt idx="364">
                  <c:v>255</c:v>
                </c:pt>
                <c:pt idx="365">
                  <c:v>255</c:v>
                </c:pt>
                <c:pt idx="366">
                  <c:v>255</c:v>
                </c:pt>
                <c:pt idx="367">
                  <c:v>255</c:v>
                </c:pt>
                <c:pt idx="368">
                  <c:v>255</c:v>
                </c:pt>
                <c:pt idx="369">
                  <c:v>255</c:v>
                </c:pt>
                <c:pt idx="370">
                  <c:v>255</c:v>
                </c:pt>
                <c:pt idx="371">
                  <c:v>255</c:v>
                </c:pt>
                <c:pt idx="372">
                  <c:v>255</c:v>
                </c:pt>
                <c:pt idx="373">
                  <c:v>255</c:v>
                </c:pt>
                <c:pt idx="374">
                  <c:v>255</c:v>
                </c:pt>
                <c:pt idx="375">
                  <c:v>255</c:v>
                </c:pt>
                <c:pt idx="376">
                  <c:v>255</c:v>
                </c:pt>
                <c:pt idx="377">
                  <c:v>255</c:v>
                </c:pt>
                <c:pt idx="378">
                  <c:v>255</c:v>
                </c:pt>
                <c:pt idx="379">
                  <c:v>255</c:v>
                </c:pt>
                <c:pt idx="380">
                  <c:v>255</c:v>
                </c:pt>
                <c:pt idx="381">
                  <c:v>255</c:v>
                </c:pt>
                <c:pt idx="382">
                  <c:v>255</c:v>
                </c:pt>
                <c:pt idx="383">
                  <c:v>255</c:v>
                </c:pt>
                <c:pt idx="384">
                  <c:v>255</c:v>
                </c:pt>
                <c:pt idx="385">
                  <c:v>255</c:v>
                </c:pt>
                <c:pt idx="386">
                  <c:v>255</c:v>
                </c:pt>
                <c:pt idx="387">
                  <c:v>255</c:v>
                </c:pt>
                <c:pt idx="388">
                  <c:v>255</c:v>
                </c:pt>
                <c:pt idx="389">
                  <c:v>255</c:v>
                </c:pt>
                <c:pt idx="390">
                  <c:v>255</c:v>
                </c:pt>
                <c:pt idx="391">
                  <c:v>255</c:v>
                </c:pt>
                <c:pt idx="392">
                  <c:v>255</c:v>
                </c:pt>
                <c:pt idx="393">
                  <c:v>255</c:v>
                </c:pt>
                <c:pt idx="394">
                  <c:v>255</c:v>
                </c:pt>
                <c:pt idx="395">
                  <c:v>255</c:v>
                </c:pt>
                <c:pt idx="396">
                  <c:v>255</c:v>
                </c:pt>
                <c:pt idx="397">
                  <c:v>255</c:v>
                </c:pt>
                <c:pt idx="398">
                  <c:v>255</c:v>
                </c:pt>
                <c:pt idx="399">
                  <c:v>255</c:v>
                </c:pt>
                <c:pt idx="400">
                  <c:v>255</c:v>
                </c:pt>
                <c:pt idx="401">
                  <c:v>255</c:v>
                </c:pt>
                <c:pt idx="402">
                  <c:v>255</c:v>
                </c:pt>
                <c:pt idx="403">
                  <c:v>255</c:v>
                </c:pt>
                <c:pt idx="404">
                  <c:v>255</c:v>
                </c:pt>
                <c:pt idx="405">
                  <c:v>255</c:v>
                </c:pt>
                <c:pt idx="406">
                  <c:v>255</c:v>
                </c:pt>
                <c:pt idx="407">
                  <c:v>255</c:v>
                </c:pt>
                <c:pt idx="408">
                  <c:v>255</c:v>
                </c:pt>
                <c:pt idx="409">
                  <c:v>255</c:v>
                </c:pt>
                <c:pt idx="410">
                  <c:v>255</c:v>
                </c:pt>
                <c:pt idx="411">
                  <c:v>255</c:v>
                </c:pt>
                <c:pt idx="412">
                  <c:v>255</c:v>
                </c:pt>
                <c:pt idx="413">
                  <c:v>255</c:v>
                </c:pt>
                <c:pt idx="414">
                  <c:v>255</c:v>
                </c:pt>
                <c:pt idx="415">
                  <c:v>255</c:v>
                </c:pt>
                <c:pt idx="416">
                  <c:v>255</c:v>
                </c:pt>
                <c:pt idx="417">
                  <c:v>255</c:v>
                </c:pt>
                <c:pt idx="418">
                  <c:v>255</c:v>
                </c:pt>
                <c:pt idx="419">
                  <c:v>255</c:v>
                </c:pt>
                <c:pt idx="420">
                  <c:v>255</c:v>
                </c:pt>
                <c:pt idx="421">
                  <c:v>255</c:v>
                </c:pt>
                <c:pt idx="422">
                  <c:v>255</c:v>
                </c:pt>
                <c:pt idx="423">
                  <c:v>255</c:v>
                </c:pt>
                <c:pt idx="424">
                  <c:v>255</c:v>
                </c:pt>
                <c:pt idx="425">
                  <c:v>255</c:v>
                </c:pt>
                <c:pt idx="426">
                  <c:v>255</c:v>
                </c:pt>
                <c:pt idx="427">
                  <c:v>255</c:v>
                </c:pt>
                <c:pt idx="428">
                  <c:v>255</c:v>
                </c:pt>
                <c:pt idx="429">
                  <c:v>255</c:v>
                </c:pt>
                <c:pt idx="430">
                  <c:v>255</c:v>
                </c:pt>
                <c:pt idx="431">
                  <c:v>255</c:v>
                </c:pt>
                <c:pt idx="432">
                  <c:v>255</c:v>
                </c:pt>
                <c:pt idx="433">
                  <c:v>255</c:v>
                </c:pt>
                <c:pt idx="434">
                  <c:v>255</c:v>
                </c:pt>
                <c:pt idx="435">
                  <c:v>255</c:v>
                </c:pt>
                <c:pt idx="436">
                  <c:v>255</c:v>
                </c:pt>
                <c:pt idx="437">
                  <c:v>255</c:v>
                </c:pt>
                <c:pt idx="438">
                  <c:v>255</c:v>
                </c:pt>
                <c:pt idx="439">
                  <c:v>255</c:v>
                </c:pt>
                <c:pt idx="440">
                  <c:v>255</c:v>
                </c:pt>
                <c:pt idx="441">
                  <c:v>255</c:v>
                </c:pt>
                <c:pt idx="442">
                  <c:v>255</c:v>
                </c:pt>
                <c:pt idx="443">
                  <c:v>255</c:v>
                </c:pt>
                <c:pt idx="444">
                  <c:v>255</c:v>
                </c:pt>
                <c:pt idx="445">
                  <c:v>255</c:v>
                </c:pt>
                <c:pt idx="446">
                  <c:v>255</c:v>
                </c:pt>
                <c:pt idx="447">
                  <c:v>255</c:v>
                </c:pt>
                <c:pt idx="448">
                  <c:v>255</c:v>
                </c:pt>
                <c:pt idx="449">
                  <c:v>255</c:v>
                </c:pt>
                <c:pt idx="450">
                  <c:v>255</c:v>
                </c:pt>
                <c:pt idx="451">
                  <c:v>255</c:v>
                </c:pt>
                <c:pt idx="452">
                  <c:v>255</c:v>
                </c:pt>
                <c:pt idx="453">
                  <c:v>255</c:v>
                </c:pt>
                <c:pt idx="454">
                  <c:v>255</c:v>
                </c:pt>
                <c:pt idx="455">
                  <c:v>255</c:v>
                </c:pt>
                <c:pt idx="456">
                  <c:v>255</c:v>
                </c:pt>
                <c:pt idx="457">
                  <c:v>255</c:v>
                </c:pt>
                <c:pt idx="458">
                  <c:v>255</c:v>
                </c:pt>
                <c:pt idx="459">
                  <c:v>255</c:v>
                </c:pt>
                <c:pt idx="460">
                  <c:v>255</c:v>
                </c:pt>
                <c:pt idx="461">
                  <c:v>255</c:v>
                </c:pt>
                <c:pt idx="462">
                  <c:v>255</c:v>
                </c:pt>
                <c:pt idx="463">
                  <c:v>255</c:v>
                </c:pt>
                <c:pt idx="464">
                  <c:v>255</c:v>
                </c:pt>
                <c:pt idx="465">
                  <c:v>255</c:v>
                </c:pt>
                <c:pt idx="466">
                  <c:v>255</c:v>
                </c:pt>
                <c:pt idx="467">
                  <c:v>255</c:v>
                </c:pt>
                <c:pt idx="468">
                  <c:v>255</c:v>
                </c:pt>
                <c:pt idx="469">
                  <c:v>255</c:v>
                </c:pt>
                <c:pt idx="470">
                  <c:v>255</c:v>
                </c:pt>
                <c:pt idx="471">
                  <c:v>255</c:v>
                </c:pt>
                <c:pt idx="472">
                  <c:v>255</c:v>
                </c:pt>
                <c:pt idx="473">
                  <c:v>255</c:v>
                </c:pt>
                <c:pt idx="474">
                  <c:v>255</c:v>
                </c:pt>
                <c:pt idx="475">
                  <c:v>255</c:v>
                </c:pt>
                <c:pt idx="476">
                  <c:v>255</c:v>
                </c:pt>
                <c:pt idx="477">
                  <c:v>255</c:v>
                </c:pt>
                <c:pt idx="478">
                  <c:v>255</c:v>
                </c:pt>
                <c:pt idx="479">
                  <c:v>255</c:v>
                </c:pt>
                <c:pt idx="480">
                  <c:v>255</c:v>
                </c:pt>
                <c:pt idx="481">
                  <c:v>255</c:v>
                </c:pt>
                <c:pt idx="482">
                  <c:v>255</c:v>
                </c:pt>
                <c:pt idx="483">
                  <c:v>255</c:v>
                </c:pt>
                <c:pt idx="484">
                  <c:v>255</c:v>
                </c:pt>
                <c:pt idx="485">
                  <c:v>255</c:v>
                </c:pt>
                <c:pt idx="486">
                  <c:v>255</c:v>
                </c:pt>
                <c:pt idx="487">
                  <c:v>255</c:v>
                </c:pt>
                <c:pt idx="488">
                  <c:v>255</c:v>
                </c:pt>
                <c:pt idx="489">
                  <c:v>255</c:v>
                </c:pt>
                <c:pt idx="490">
                  <c:v>255</c:v>
                </c:pt>
                <c:pt idx="491">
                  <c:v>255</c:v>
                </c:pt>
                <c:pt idx="492">
                  <c:v>255</c:v>
                </c:pt>
                <c:pt idx="493">
                  <c:v>255</c:v>
                </c:pt>
                <c:pt idx="494">
                  <c:v>255</c:v>
                </c:pt>
                <c:pt idx="495">
                  <c:v>255</c:v>
                </c:pt>
                <c:pt idx="496">
                  <c:v>255</c:v>
                </c:pt>
                <c:pt idx="497">
                  <c:v>255</c:v>
                </c:pt>
                <c:pt idx="498">
                  <c:v>255</c:v>
                </c:pt>
                <c:pt idx="499">
                  <c:v>255</c:v>
                </c:pt>
                <c:pt idx="500">
                  <c:v>255</c:v>
                </c:pt>
                <c:pt idx="501">
                  <c:v>255</c:v>
                </c:pt>
                <c:pt idx="502">
                  <c:v>255</c:v>
                </c:pt>
                <c:pt idx="503">
                  <c:v>255</c:v>
                </c:pt>
                <c:pt idx="504">
                  <c:v>255</c:v>
                </c:pt>
                <c:pt idx="505">
                  <c:v>255</c:v>
                </c:pt>
                <c:pt idx="506">
                  <c:v>255</c:v>
                </c:pt>
                <c:pt idx="507">
                  <c:v>255</c:v>
                </c:pt>
                <c:pt idx="508">
                  <c:v>255</c:v>
                </c:pt>
                <c:pt idx="509">
                  <c:v>255</c:v>
                </c:pt>
                <c:pt idx="510">
                  <c:v>255</c:v>
                </c:pt>
                <c:pt idx="511">
                  <c:v>255</c:v>
                </c:pt>
                <c:pt idx="512">
                  <c:v>255</c:v>
                </c:pt>
                <c:pt idx="513">
                  <c:v>255</c:v>
                </c:pt>
                <c:pt idx="514">
                  <c:v>255</c:v>
                </c:pt>
                <c:pt idx="515">
                  <c:v>255</c:v>
                </c:pt>
                <c:pt idx="516">
                  <c:v>255</c:v>
                </c:pt>
                <c:pt idx="517">
                  <c:v>255</c:v>
                </c:pt>
                <c:pt idx="518">
                  <c:v>255</c:v>
                </c:pt>
                <c:pt idx="519">
                  <c:v>255</c:v>
                </c:pt>
                <c:pt idx="520">
                  <c:v>255</c:v>
                </c:pt>
                <c:pt idx="521">
                  <c:v>255</c:v>
                </c:pt>
                <c:pt idx="522">
                  <c:v>255</c:v>
                </c:pt>
                <c:pt idx="523">
                  <c:v>255</c:v>
                </c:pt>
                <c:pt idx="524">
                  <c:v>255</c:v>
                </c:pt>
                <c:pt idx="525">
                  <c:v>255</c:v>
                </c:pt>
                <c:pt idx="526">
                  <c:v>255</c:v>
                </c:pt>
                <c:pt idx="527">
                  <c:v>255</c:v>
                </c:pt>
                <c:pt idx="528">
                  <c:v>255</c:v>
                </c:pt>
                <c:pt idx="529">
                  <c:v>255</c:v>
                </c:pt>
                <c:pt idx="530">
                  <c:v>255</c:v>
                </c:pt>
                <c:pt idx="531">
                  <c:v>255</c:v>
                </c:pt>
                <c:pt idx="532">
                  <c:v>255</c:v>
                </c:pt>
                <c:pt idx="533">
                  <c:v>255</c:v>
                </c:pt>
                <c:pt idx="534">
                  <c:v>255</c:v>
                </c:pt>
                <c:pt idx="535">
                  <c:v>255</c:v>
                </c:pt>
                <c:pt idx="536">
                  <c:v>255</c:v>
                </c:pt>
                <c:pt idx="537">
                  <c:v>255</c:v>
                </c:pt>
                <c:pt idx="538">
                  <c:v>255</c:v>
                </c:pt>
                <c:pt idx="539">
                  <c:v>255</c:v>
                </c:pt>
                <c:pt idx="540">
                  <c:v>255</c:v>
                </c:pt>
                <c:pt idx="541">
                  <c:v>255</c:v>
                </c:pt>
                <c:pt idx="542">
                  <c:v>255</c:v>
                </c:pt>
                <c:pt idx="543">
                  <c:v>255</c:v>
                </c:pt>
                <c:pt idx="544">
                  <c:v>255</c:v>
                </c:pt>
                <c:pt idx="545">
                  <c:v>255</c:v>
                </c:pt>
                <c:pt idx="546">
                  <c:v>255</c:v>
                </c:pt>
                <c:pt idx="547">
                  <c:v>255</c:v>
                </c:pt>
                <c:pt idx="548">
                  <c:v>255</c:v>
                </c:pt>
                <c:pt idx="549">
                  <c:v>255</c:v>
                </c:pt>
                <c:pt idx="550">
                  <c:v>255</c:v>
                </c:pt>
                <c:pt idx="551">
                  <c:v>255</c:v>
                </c:pt>
                <c:pt idx="552">
                  <c:v>255</c:v>
                </c:pt>
                <c:pt idx="553">
                  <c:v>255</c:v>
                </c:pt>
                <c:pt idx="554">
                  <c:v>255</c:v>
                </c:pt>
                <c:pt idx="555">
                  <c:v>255</c:v>
                </c:pt>
                <c:pt idx="556">
                  <c:v>255</c:v>
                </c:pt>
                <c:pt idx="557">
                  <c:v>255</c:v>
                </c:pt>
                <c:pt idx="558">
                  <c:v>255</c:v>
                </c:pt>
                <c:pt idx="559">
                  <c:v>255</c:v>
                </c:pt>
                <c:pt idx="560">
                  <c:v>255</c:v>
                </c:pt>
                <c:pt idx="561">
                  <c:v>255</c:v>
                </c:pt>
                <c:pt idx="562">
                  <c:v>255</c:v>
                </c:pt>
                <c:pt idx="563">
                  <c:v>255</c:v>
                </c:pt>
                <c:pt idx="564">
                  <c:v>255</c:v>
                </c:pt>
                <c:pt idx="565">
                  <c:v>255</c:v>
                </c:pt>
                <c:pt idx="566">
                  <c:v>255</c:v>
                </c:pt>
                <c:pt idx="567">
                  <c:v>255</c:v>
                </c:pt>
                <c:pt idx="568">
                  <c:v>255</c:v>
                </c:pt>
                <c:pt idx="569">
                  <c:v>255</c:v>
                </c:pt>
                <c:pt idx="570">
                  <c:v>255</c:v>
                </c:pt>
                <c:pt idx="571">
                  <c:v>255</c:v>
                </c:pt>
                <c:pt idx="572">
                  <c:v>255</c:v>
                </c:pt>
                <c:pt idx="573">
                  <c:v>255</c:v>
                </c:pt>
                <c:pt idx="574">
                  <c:v>255</c:v>
                </c:pt>
                <c:pt idx="575">
                  <c:v>255</c:v>
                </c:pt>
                <c:pt idx="576">
                  <c:v>255</c:v>
                </c:pt>
                <c:pt idx="577">
                  <c:v>255</c:v>
                </c:pt>
                <c:pt idx="578">
                  <c:v>255</c:v>
                </c:pt>
                <c:pt idx="579">
                  <c:v>255</c:v>
                </c:pt>
                <c:pt idx="580">
                  <c:v>255</c:v>
                </c:pt>
                <c:pt idx="581">
                  <c:v>255</c:v>
                </c:pt>
                <c:pt idx="582">
                  <c:v>255</c:v>
                </c:pt>
                <c:pt idx="583">
                  <c:v>255</c:v>
                </c:pt>
                <c:pt idx="584">
                  <c:v>255</c:v>
                </c:pt>
                <c:pt idx="585">
                  <c:v>255</c:v>
                </c:pt>
                <c:pt idx="586">
                  <c:v>255</c:v>
                </c:pt>
                <c:pt idx="587">
                  <c:v>255</c:v>
                </c:pt>
                <c:pt idx="588">
                  <c:v>255</c:v>
                </c:pt>
                <c:pt idx="589">
                  <c:v>255</c:v>
                </c:pt>
                <c:pt idx="590">
                  <c:v>255</c:v>
                </c:pt>
                <c:pt idx="591">
                  <c:v>255</c:v>
                </c:pt>
                <c:pt idx="592">
                  <c:v>255</c:v>
                </c:pt>
                <c:pt idx="593">
                  <c:v>255</c:v>
                </c:pt>
                <c:pt idx="594">
                  <c:v>255</c:v>
                </c:pt>
                <c:pt idx="595">
                  <c:v>255</c:v>
                </c:pt>
                <c:pt idx="596">
                  <c:v>255</c:v>
                </c:pt>
                <c:pt idx="597">
                  <c:v>255</c:v>
                </c:pt>
                <c:pt idx="598">
                  <c:v>255</c:v>
                </c:pt>
                <c:pt idx="599">
                  <c:v>255</c:v>
                </c:pt>
                <c:pt idx="600">
                  <c:v>255</c:v>
                </c:pt>
                <c:pt idx="601">
                  <c:v>255</c:v>
                </c:pt>
                <c:pt idx="602">
                  <c:v>255</c:v>
                </c:pt>
                <c:pt idx="603">
                  <c:v>255</c:v>
                </c:pt>
                <c:pt idx="604">
                  <c:v>255</c:v>
                </c:pt>
                <c:pt idx="605">
                  <c:v>255</c:v>
                </c:pt>
                <c:pt idx="606">
                  <c:v>255</c:v>
                </c:pt>
                <c:pt idx="607">
                  <c:v>255</c:v>
                </c:pt>
                <c:pt idx="608">
                  <c:v>255</c:v>
                </c:pt>
                <c:pt idx="609">
                  <c:v>255</c:v>
                </c:pt>
                <c:pt idx="610">
                  <c:v>255</c:v>
                </c:pt>
                <c:pt idx="611">
                  <c:v>255</c:v>
                </c:pt>
                <c:pt idx="612">
                  <c:v>255</c:v>
                </c:pt>
                <c:pt idx="613">
                  <c:v>255</c:v>
                </c:pt>
                <c:pt idx="614">
                  <c:v>255</c:v>
                </c:pt>
                <c:pt idx="615">
                  <c:v>255</c:v>
                </c:pt>
                <c:pt idx="616">
                  <c:v>255</c:v>
                </c:pt>
                <c:pt idx="617">
                  <c:v>255</c:v>
                </c:pt>
                <c:pt idx="618">
                  <c:v>255</c:v>
                </c:pt>
                <c:pt idx="619">
                  <c:v>255</c:v>
                </c:pt>
                <c:pt idx="620">
                  <c:v>255</c:v>
                </c:pt>
                <c:pt idx="621">
                  <c:v>255</c:v>
                </c:pt>
                <c:pt idx="622">
                  <c:v>255</c:v>
                </c:pt>
                <c:pt idx="623">
                  <c:v>255</c:v>
                </c:pt>
                <c:pt idx="624">
                  <c:v>255</c:v>
                </c:pt>
                <c:pt idx="625">
                  <c:v>255</c:v>
                </c:pt>
                <c:pt idx="626">
                  <c:v>255</c:v>
                </c:pt>
                <c:pt idx="627">
                  <c:v>255</c:v>
                </c:pt>
                <c:pt idx="628">
                  <c:v>255</c:v>
                </c:pt>
                <c:pt idx="629">
                  <c:v>255</c:v>
                </c:pt>
                <c:pt idx="630">
                  <c:v>255</c:v>
                </c:pt>
                <c:pt idx="631">
                  <c:v>255</c:v>
                </c:pt>
                <c:pt idx="632">
                  <c:v>255</c:v>
                </c:pt>
                <c:pt idx="633">
                  <c:v>255</c:v>
                </c:pt>
                <c:pt idx="634">
                  <c:v>255</c:v>
                </c:pt>
                <c:pt idx="635">
                  <c:v>255</c:v>
                </c:pt>
                <c:pt idx="636">
                  <c:v>255</c:v>
                </c:pt>
                <c:pt idx="637">
                  <c:v>255</c:v>
                </c:pt>
                <c:pt idx="638">
                  <c:v>255</c:v>
                </c:pt>
                <c:pt idx="639">
                  <c:v>255</c:v>
                </c:pt>
                <c:pt idx="640">
                  <c:v>255</c:v>
                </c:pt>
                <c:pt idx="641">
                  <c:v>255</c:v>
                </c:pt>
                <c:pt idx="642">
                  <c:v>255</c:v>
                </c:pt>
                <c:pt idx="643">
                  <c:v>255</c:v>
                </c:pt>
                <c:pt idx="644">
                  <c:v>255</c:v>
                </c:pt>
                <c:pt idx="645">
                  <c:v>255</c:v>
                </c:pt>
                <c:pt idx="646">
                  <c:v>255</c:v>
                </c:pt>
                <c:pt idx="647">
                  <c:v>255</c:v>
                </c:pt>
                <c:pt idx="648">
                  <c:v>255</c:v>
                </c:pt>
                <c:pt idx="649">
                  <c:v>255</c:v>
                </c:pt>
                <c:pt idx="650">
                  <c:v>255</c:v>
                </c:pt>
                <c:pt idx="651">
                  <c:v>255</c:v>
                </c:pt>
                <c:pt idx="652">
                  <c:v>255</c:v>
                </c:pt>
                <c:pt idx="653">
                  <c:v>255</c:v>
                </c:pt>
                <c:pt idx="654">
                  <c:v>255</c:v>
                </c:pt>
                <c:pt idx="655">
                  <c:v>255</c:v>
                </c:pt>
                <c:pt idx="656">
                  <c:v>255</c:v>
                </c:pt>
                <c:pt idx="657">
                  <c:v>255</c:v>
                </c:pt>
                <c:pt idx="658">
                  <c:v>255</c:v>
                </c:pt>
                <c:pt idx="659">
                  <c:v>255</c:v>
                </c:pt>
                <c:pt idx="660">
                  <c:v>255</c:v>
                </c:pt>
                <c:pt idx="661">
                  <c:v>255</c:v>
                </c:pt>
                <c:pt idx="662">
                  <c:v>255</c:v>
                </c:pt>
                <c:pt idx="663">
                  <c:v>255</c:v>
                </c:pt>
                <c:pt idx="664">
                  <c:v>255</c:v>
                </c:pt>
                <c:pt idx="665">
                  <c:v>255</c:v>
                </c:pt>
                <c:pt idx="666">
                  <c:v>255</c:v>
                </c:pt>
                <c:pt idx="667">
                  <c:v>255</c:v>
                </c:pt>
                <c:pt idx="668">
                  <c:v>255</c:v>
                </c:pt>
                <c:pt idx="669">
                  <c:v>255</c:v>
                </c:pt>
                <c:pt idx="670">
                  <c:v>255</c:v>
                </c:pt>
                <c:pt idx="671">
                  <c:v>255</c:v>
                </c:pt>
                <c:pt idx="672">
                  <c:v>255</c:v>
                </c:pt>
                <c:pt idx="673">
                  <c:v>255</c:v>
                </c:pt>
                <c:pt idx="674">
                  <c:v>255</c:v>
                </c:pt>
                <c:pt idx="675">
                  <c:v>255</c:v>
                </c:pt>
                <c:pt idx="676">
                  <c:v>255</c:v>
                </c:pt>
                <c:pt idx="677">
                  <c:v>255</c:v>
                </c:pt>
                <c:pt idx="678">
                  <c:v>255</c:v>
                </c:pt>
                <c:pt idx="679">
                  <c:v>255</c:v>
                </c:pt>
                <c:pt idx="680">
                  <c:v>255</c:v>
                </c:pt>
                <c:pt idx="681">
                  <c:v>255</c:v>
                </c:pt>
                <c:pt idx="682">
                  <c:v>255</c:v>
                </c:pt>
                <c:pt idx="683">
                  <c:v>255</c:v>
                </c:pt>
                <c:pt idx="684">
                  <c:v>255</c:v>
                </c:pt>
                <c:pt idx="685">
                  <c:v>255</c:v>
                </c:pt>
                <c:pt idx="686">
                  <c:v>255</c:v>
                </c:pt>
                <c:pt idx="687">
                  <c:v>255</c:v>
                </c:pt>
                <c:pt idx="688">
                  <c:v>255</c:v>
                </c:pt>
                <c:pt idx="689">
                  <c:v>255</c:v>
                </c:pt>
                <c:pt idx="690">
                  <c:v>255</c:v>
                </c:pt>
                <c:pt idx="691">
                  <c:v>255</c:v>
                </c:pt>
                <c:pt idx="692">
                  <c:v>255</c:v>
                </c:pt>
                <c:pt idx="693">
                  <c:v>255</c:v>
                </c:pt>
                <c:pt idx="694">
                  <c:v>255</c:v>
                </c:pt>
                <c:pt idx="695">
                  <c:v>255</c:v>
                </c:pt>
                <c:pt idx="696">
                  <c:v>255</c:v>
                </c:pt>
                <c:pt idx="697">
                  <c:v>255</c:v>
                </c:pt>
                <c:pt idx="698">
                  <c:v>255</c:v>
                </c:pt>
                <c:pt idx="699">
                  <c:v>255</c:v>
                </c:pt>
                <c:pt idx="700">
                  <c:v>255</c:v>
                </c:pt>
                <c:pt idx="701">
                  <c:v>255</c:v>
                </c:pt>
                <c:pt idx="702">
                  <c:v>255</c:v>
                </c:pt>
                <c:pt idx="703">
                  <c:v>255</c:v>
                </c:pt>
                <c:pt idx="704">
                  <c:v>255</c:v>
                </c:pt>
                <c:pt idx="705">
                  <c:v>255</c:v>
                </c:pt>
                <c:pt idx="706">
                  <c:v>255</c:v>
                </c:pt>
                <c:pt idx="707">
                  <c:v>255</c:v>
                </c:pt>
                <c:pt idx="708">
                  <c:v>255</c:v>
                </c:pt>
                <c:pt idx="709">
                  <c:v>255</c:v>
                </c:pt>
                <c:pt idx="710">
                  <c:v>255</c:v>
                </c:pt>
                <c:pt idx="711">
                  <c:v>255</c:v>
                </c:pt>
                <c:pt idx="712">
                  <c:v>255</c:v>
                </c:pt>
                <c:pt idx="713">
                  <c:v>255</c:v>
                </c:pt>
                <c:pt idx="714">
                  <c:v>255</c:v>
                </c:pt>
                <c:pt idx="715">
                  <c:v>255</c:v>
                </c:pt>
                <c:pt idx="716">
                  <c:v>255</c:v>
                </c:pt>
                <c:pt idx="717">
                  <c:v>255</c:v>
                </c:pt>
                <c:pt idx="718">
                  <c:v>255</c:v>
                </c:pt>
                <c:pt idx="719">
                  <c:v>255</c:v>
                </c:pt>
                <c:pt idx="720">
                  <c:v>255</c:v>
                </c:pt>
                <c:pt idx="721">
                  <c:v>255</c:v>
                </c:pt>
                <c:pt idx="722">
                  <c:v>255</c:v>
                </c:pt>
                <c:pt idx="723">
                  <c:v>255</c:v>
                </c:pt>
                <c:pt idx="724">
                  <c:v>255</c:v>
                </c:pt>
                <c:pt idx="725">
                  <c:v>255</c:v>
                </c:pt>
                <c:pt idx="726">
                  <c:v>255</c:v>
                </c:pt>
                <c:pt idx="727">
                  <c:v>255</c:v>
                </c:pt>
                <c:pt idx="728">
                  <c:v>255</c:v>
                </c:pt>
                <c:pt idx="729">
                  <c:v>255</c:v>
                </c:pt>
                <c:pt idx="730">
                  <c:v>255</c:v>
                </c:pt>
                <c:pt idx="731">
                  <c:v>255</c:v>
                </c:pt>
                <c:pt idx="732">
                  <c:v>255</c:v>
                </c:pt>
                <c:pt idx="733">
                  <c:v>255</c:v>
                </c:pt>
                <c:pt idx="734">
                  <c:v>255</c:v>
                </c:pt>
                <c:pt idx="735">
                  <c:v>255</c:v>
                </c:pt>
                <c:pt idx="736">
                  <c:v>255</c:v>
                </c:pt>
                <c:pt idx="737">
                  <c:v>255</c:v>
                </c:pt>
                <c:pt idx="738">
                  <c:v>255</c:v>
                </c:pt>
                <c:pt idx="739">
                  <c:v>255</c:v>
                </c:pt>
                <c:pt idx="740">
                  <c:v>255</c:v>
                </c:pt>
                <c:pt idx="741">
                  <c:v>255</c:v>
                </c:pt>
                <c:pt idx="742">
                  <c:v>255</c:v>
                </c:pt>
                <c:pt idx="743">
                  <c:v>255</c:v>
                </c:pt>
                <c:pt idx="744">
                  <c:v>255</c:v>
                </c:pt>
                <c:pt idx="745">
                  <c:v>255</c:v>
                </c:pt>
                <c:pt idx="746">
                  <c:v>255</c:v>
                </c:pt>
                <c:pt idx="747">
                  <c:v>255</c:v>
                </c:pt>
                <c:pt idx="748">
                  <c:v>255</c:v>
                </c:pt>
                <c:pt idx="749">
                  <c:v>255</c:v>
                </c:pt>
                <c:pt idx="750">
                  <c:v>255</c:v>
                </c:pt>
                <c:pt idx="751">
                  <c:v>255</c:v>
                </c:pt>
                <c:pt idx="752">
                  <c:v>255</c:v>
                </c:pt>
                <c:pt idx="753">
                  <c:v>255</c:v>
                </c:pt>
                <c:pt idx="754">
                  <c:v>255</c:v>
                </c:pt>
                <c:pt idx="755">
                  <c:v>255</c:v>
                </c:pt>
                <c:pt idx="756">
                  <c:v>255</c:v>
                </c:pt>
                <c:pt idx="757">
                  <c:v>255</c:v>
                </c:pt>
                <c:pt idx="758">
                  <c:v>255</c:v>
                </c:pt>
                <c:pt idx="759">
                  <c:v>255</c:v>
                </c:pt>
                <c:pt idx="760">
                  <c:v>255</c:v>
                </c:pt>
                <c:pt idx="761">
                  <c:v>255</c:v>
                </c:pt>
                <c:pt idx="762">
                  <c:v>255</c:v>
                </c:pt>
                <c:pt idx="763">
                  <c:v>255</c:v>
                </c:pt>
                <c:pt idx="764">
                  <c:v>255</c:v>
                </c:pt>
                <c:pt idx="765">
                  <c:v>255</c:v>
                </c:pt>
                <c:pt idx="766">
                  <c:v>255</c:v>
                </c:pt>
                <c:pt idx="767">
                  <c:v>255</c:v>
                </c:pt>
                <c:pt idx="768">
                  <c:v>255</c:v>
                </c:pt>
                <c:pt idx="769">
                  <c:v>255</c:v>
                </c:pt>
                <c:pt idx="770">
                  <c:v>255</c:v>
                </c:pt>
                <c:pt idx="771">
                  <c:v>255</c:v>
                </c:pt>
                <c:pt idx="772">
                  <c:v>255</c:v>
                </c:pt>
                <c:pt idx="773">
                  <c:v>255</c:v>
                </c:pt>
                <c:pt idx="774">
                  <c:v>255</c:v>
                </c:pt>
                <c:pt idx="775">
                  <c:v>255</c:v>
                </c:pt>
                <c:pt idx="776">
                  <c:v>255</c:v>
                </c:pt>
                <c:pt idx="777">
                  <c:v>255</c:v>
                </c:pt>
                <c:pt idx="778">
                  <c:v>255</c:v>
                </c:pt>
                <c:pt idx="779">
                  <c:v>255</c:v>
                </c:pt>
                <c:pt idx="780">
                  <c:v>255</c:v>
                </c:pt>
                <c:pt idx="781">
                  <c:v>255</c:v>
                </c:pt>
                <c:pt idx="782">
                  <c:v>255</c:v>
                </c:pt>
                <c:pt idx="783">
                  <c:v>255</c:v>
                </c:pt>
                <c:pt idx="784">
                  <c:v>255</c:v>
                </c:pt>
                <c:pt idx="785">
                  <c:v>255</c:v>
                </c:pt>
                <c:pt idx="786">
                  <c:v>255</c:v>
                </c:pt>
                <c:pt idx="787">
                  <c:v>255</c:v>
                </c:pt>
                <c:pt idx="788">
                  <c:v>255</c:v>
                </c:pt>
                <c:pt idx="789">
                  <c:v>255</c:v>
                </c:pt>
                <c:pt idx="790">
                  <c:v>255</c:v>
                </c:pt>
                <c:pt idx="791">
                  <c:v>255</c:v>
                </c:pt>
                <c:pt idx="792">
                  <c:v>255</c:v>
                </c:pt>
                <c:pt idx="793">
                  <c:v>255</c:v>
                </c:pt>
                <c:pt idx="794">
                  <c:v>255</c:v>
                </c:pt>
                <c:pt idx="795">
                  <c:v>255</c:v>
                </c:pt>
                <c:pt idx="796">
                  <c:v>255</c:v>
                </c:pt>
                <c:pt idx="797">
                  <c:v>255</c:v>
                </c:pt>
                <c:pt idx="798">
                  <c:v>255</c:v>
                </c:pt>
                <c:pt idx="799">
                  <c:v>255</c:v>
                </c:pt>
                <c:pt idx="800">
                  <c:v>255</c:v>
                </c:pt>
                <c:pt idx="801">
                  <c:v>255</c:v>
                </c:pt>
                <c:pt idx="802">
                  <c:v>255</c:v>
                </c:pt>
                <c:pt idx="803">
                  <c:v>255</c:v>
                </c:pt>
                <c:pt idx="804">
                  <c:v>255</c:v>
                </c:pt>
                <c:pt idx="805">
                  <c:v>255</c:v>
                </c:pt>
                <c:pt idx="806">
                  <c:v>255</c:v>
                </c:pt>
                <c:pt idx="807">
                  <c:v>255</c:v>
                </c:pt>
                <c:pt idx="808">
                  <c:v>255</c:v>
                </c:pt>
                <c:pt idx="809">
                  <c:v>255</c:v>
                </c:pt>
                <c:pt idx="810">
                  <c:v>255</c:v>
                </c:pt>
                <c:pt idx="811">
                  <c:v>255</c:v>
                </c:pt>
                <c:pt idx="812">
                  <c:v>255</c:v>
                </c:pt>
                <c:pt idx="813">
                  <c:v>255</c:v>
                </c:pt>
                <c:pt idx="814">
                  <c:v>255</c:v>
                </c:pt>
                <c:pt idx="815">
                  <c:v>255</c:v>
                </c:pt>
                <c:pt idx="816">
                  <c:v>255</c:v>
                </c:pt>
                <c:pt idx="817">
                  <c:v>255</c:v>
                </c:pt>
                <c:pt idx="818">
                  <c:v>255</c:v>
                </c:pt>
                <c:pt idx="819">
                  <c:v>255</c:v>
                </c:pt>
                <c:pt idx="820">
                  <c:v>255</c:v>
                </c:pt>
                <c:pt idx="821">
                  <c:v>255</c:v>
                </c:pt>
                <c:pt idx="822">
                  <c:v>255</c:v>
                </c:pt>
                <c:pt idx="823">
                  <c:v>255</c:v>
                </c:pt>
                <c:pt idx="824">
                  <c:v>255</c:v>
                </c:pt>
                <c:pt idx="825">
                  <c:v>255</c:v>
                </c:pt>
                <c:pt idx="826">
                  <c:v>255</c:v>
                </c:pt>
                <c:pt idx="827">
                  <c:v>255</c:v>
                </c:pt>
                <c:pt idx="828">
                  <c:v>255</c:v>
                </c:pt>
                <c:pt idx="829">
                  <c:v>255</c:v>
                </c:pt>
                <c:pt idx="830">
                  <c:v>255</c:v>
                </c:pt>
                <c:pt idx="831">
                  <c:v>255</c:v>
                </c:pt>
                <c:pt idx="832">
                  <c:v>255</c:v>
                </c:pt>
                <c:pt idx="833">
                  <c:v>255</c:v>
                </c:pt>
                <c:pt idx="834">
                  <c:v>255</c:v>
                </c:pt>
                <c:pt idx="835">
                  <c:v>255</c:v>
                </c:pt>
                <c:pt idx="836">
                  <c:v>255</c:v>
                </c:pt>
                <c:pt idx="837">
                  <c:v>255</c:v>
                </c:pt>
                <c:pt idx="838">
                  <c:v>255</c:v>
                </c:pt>
                <c:pt idx="839">
                  <c:v>255</c:v>
                </c:pt>
                <c:pt idx="840">
                  <c:v>255</c:v>
                </c:pt>
                <c:pt idx="841">
                  <c:v>255</c:v>
                </c:pt>
                <c:pt idx="842">
                  <c:v>255</c:v>
                </c:pt>
                <c:pt idx="843">
                  <c:v>255</c:v>
                </c:pt>
                <c:pt idx="844">
                  <c:v>255</c:v>
                </c:pt>
                <c:pt idx="845">
                  <c:v>255</c:v>
                </c:pt>
                <c:pt idx="846">
                  <c:v>255</c:v>
                </c:pt>
                <c:pt idx="847">
                  <c:v>255</c:v>
                </c:pt>
                <c:pt idx="848">
                  <c:v>255</c:v>
                </c:pt>
                <c:pt idx="849">
                  <c:v>255</c:v>
                </c:pt>
                <c:pt idx="850">
                  <c:v>255</c:v>
                </c:pt>
                <c:pt idx="851">
                  <c:v>255</c:v>
                </c:pt>
                <c:pt idx="852">
                  <c:v>255</c:v>
                </c:pt>
                <c:pt idx="853">
                  <c:v>255</c:v>
                </c:pt>
                <c:pt idx="854">
                  <c:v>255</c:v>
                </c:pt>
                <c:pt idx="855">
                  <c:v>255</c:v>
                </c:pt>
                <c:pt idx="856">
                  <c:v>255</c:v>
                </c:pt>
                <c:pt idx="857">
                  <c:v>255</c:v>
                </c:pt>
                <c:pt idx="858">
                  <c:v>255</c:v>
                </c:pt>
                <c:pt idx="859">
                  <c:v>255</c:v>
                </c:pt>
                <c:pt idx="860">
                  <c:v>255</c:v>
                </c:pt>
                <c:pt idx="861">
                  <c:v>255</c:v>
                </c:pt>
                <c:pt idx="862">
                  <c:v>255</c:v>
                </c:pt>
                <c:pt idx="863">
                  <c:v>255</c:v>
                </c:pt>
                <c:pt idx="864">
                  <c:v>255</c:v>
                </c:pt>
                <c:pt idx="865">
                  <c:v>255</c:v>
                </c:pt>
                <c:pt idx="866">
                  <c:v>255</c:v>
                </c:pt>
                <c:pt idx="867">
                  <c:v>255</c:v>
                </c:pt>
                <c:pt idx="868">
                  <c:v>255</c:v>
                </c:pt>
                <c:pt idx="869">
                  <c:v>255</c:v>
                </c:pt>
                <c:pt idx="870">
                  <c:v>255</c:v>
                </c:pt>
                <c:pt idx="871">
                  <c:v>255</c:v>
                </c:pt>
                <c:pt idx="872">
                  <c:v>255</c:v>
                </c:pt>
                <c:pt idx="873">
                  <c:v>255</c:v>
                </c:pt>
                <c:pt idx="874">
                  <c:v>255</c:v>
                </c:pt>
                <c:pt idx="875">
                  <c:v>255</c:v>
                </c:pt>
                <c:pt idx="876">
                  <c:v>255</c:v>
                </c:pt>
                <c:pt idx="877">
                  <c:v>255</c:v>
                </c:pt>
                <c:pt idx="878">
                  <c:v>255</c:v>
                </c:pt>
                <c:pt idx="879">
                  <c:v>255</c:v>
                </c:pt>
                <c:pt idx="880">
                  <c:v>255</c:v>
                </c:pt>
                <c:pt idx="881">
                  <c:v>255</c:v>
                </c:pt>
                <c:pt idx="882">
                  <c:v>255</c:v>
                </c:pt>
                <c:pt idx="883">
                  <c:v>255</c:v>
                </c:pt>
                <c:pt idx="884">
                  <c:v>255</c:v>
                </c:pt>
                <c:pt idx="885">
                  <c:v>255</c:v>
                </c:pt>
                <c:pt idx="886">
                  <c:v>255</c:v>
                </c:pt>
                <c:pt idx="887">
                  <c:v>255</c:v>
                </c:pt>
                <c:pt idx="888">
                  <c:v>255</c:v>
                </c:pt>
                <c:pt idx="889">
                  <c:v>255</c:v>
                </c:pt>
                <c:pt idx="890">
                  <c:v>255</c:v>
                </c:pt>
                <c:pt idx="891">
                  <c:v>255</c:v>
                </c:pt>
                <c:pt idx="892">
                  <c:v>255</c:v>
                </c:pt>
                <c:pt idx="893">
                  <c:v>255</c:v>
                </c:pt>
                <c:pt idx="894">
                  <c:v>255</c:v>
                </c:pt>
                <c:pt idx="895">
                  <c:v>255</c:v>
                </c:pt>
                <c:pt idx="896">
                  <c:v>255</c:v>
                </c:pt>
                <c:pt idx="897">
                  <c:v>255</c:v>
                </c:pt>
                <c:pt idx="898">
                  <c:v>255</c:v>
                </c:pt>
                <c:pt idx="899">
                  <c:v>255</c:v>
                </c:pt>
                <c:pt idx="900">
                  <c:v>255</c:v>
                </c:pt>
                <c:pt idx="901">
                  <c:v>255</c:v>
                </c:pt>
                <c:pt idx="902">
                  <c:v>255</c:v>
                </c:pt>
                <c:pt idx="903">
                  <c:v>255</c:v>
                </c:pt>
                <c:pt idx="904">
                  <c:v>255</c:v>
                </c:pt>
                <c:pt idx="905">
                  <c:v>255</c:v>
                </c:pt>
                <c:pt idx="906">
                  <c:v>255</c:v>
                </c:pt>
                <c:pt idx="907">
                  <c:v>255</c:v>
                </c:pt>
                <c:pt idx="908">
                  <c:v>255</c:v>
                </c:pt>
                <c:pt idx="909">
                  <c:v>255</c:v>
                </c:pt>
                <c:pt idx="910">
                  <c:v>255</c:v>
                </c:pt>
                <c:pt idx="911">
                  <c:v>255</c:v>
                </c:pt>
                <c:pt idx="912">
                  <c:v>255</c:v>
                </c:pt>
                <c:pt idx="913">
                  <c:v>255</c:v>
                </c:pt>
                <c:pt idx="914">
                  <c:v>255</c:v>
                </c:pt>
                <c:pt idx="915">
                  <c:v>255</c:v>
                </c:pt>
                <c:pt idx="916">
                  <c:v>255</c:v>
                </c:pt>
                <c:pt idx="917">
                  <c:v>255</c:v>
                </c:pt>
                <c:pt idx="918">
                  <c:v>255</c:v>
                </c:pt>
                <c:pt idx="919">
                  <c:v>255</c:v>
                </c:pt>
                <c:pt idx="920">
                  <c:v>255</c:v>
                </c:pt>
                <c:pt idx="921">
                  <c:v>255</c:v>
                </c:pt>
                <c:pt idx="922">
                  <c:v>255</c:v>
                </c:pt>
                <c:pt idx="923">
                  <c:v>255</c:v>
                </c:pt>
                <c:pt idx="924">
                  <c:v>255</c:v>
                </c:pt>
                <c:pt idx="925">
                  <c:v>255</c:v>
                </c:pt>
                <c:pt idx="926">
                  <c:v>255</c:v>
                </c:pt>
                <c:pt idx="927">
                  <c:v>255</c:v>
                </c:pt>
                <c:pt idx="928">
                  <c:v>255</c:v>
                </c:pt>
                <c:pt idx="929">
                  <c:v>255</c:v>
                </c:pt>
                <c:pt idx="930">
                  <c:v>255</c:v>
                </c:pt>
                <c:pt idx="931">
                  <c:v>255</c:v>
                </c:pt>
                <c:pt idx="932">
                  <c:v>255</c:v>
                </c:pt>
                <c:pt idx="933">
                  <c:v>255</c:v>
                </c:pt>
                <c:pt idx="934">
                  <c:v>255</c:v>
                </c:pt>
                <c:pt idx="935">
                  <c:v>255</c:v>
                </c:pt>
                <c:pt idx="936">
                  <c:v>255</c:v>
                </c:pt>
                <c:pt idx="937">
                  <c:v>255</c:v>
                </c:pt>
                <c:pt idx="938">
                  <c:v>255</c:v>
                </c:pt>
                <c:pt idx="939">
                  <c:v>255</c:v>
                </c:pt>
                <c:pt idx="940">
                  <c:v>255</c:v>
                </c:pt>
                <c:pt idx="941">
                  <c:v>255</c:v>
                </c:pt>
                <c:pt idx="942">
                  <c:v>255</c:v>
                </c:pt>
                <c:pt idx="943">
                  <c:v>255</c:v>
                </c:pt>
                <c:pt idx="944">
                  <c:v>255</c:v>
                </c:pt>
                <c:pt idx="945">
                  <c:v>255</c:v>
                </c:pt>
                <c:pt idx="946">
                  <c:v>255</c:v>
                </c:pt>
                <c:pt idx="947">
                  <c:v>255</c:v>
                </c:pt>
                <c:pt idx="948">
                  <c:v>255</c:v>
                </c:pt>
                <c:pt idx="949">
                  <c:v>255</c:v>
                </c:pt>
                <c:pt idx="950">
                  <c:v>255</c:v>
                </c:pt>
                <c:pt idx="951">
                  <c:v>255</c:v>
                </c:pt>
                <c:pt idx="952">
                  <c:v>255</c:v>
                </c:pt>
                <c:pt idx="953">
                  <c:v>255</c:v>
                </c:pt>
                <c:pt idx="954">
                  <c:v>255</c:v>
                </c:pt>
                <c:pt idx="955">
                  <c:v>255</c:v>
                </c:pt>
                <c:pt idx="956">
                  <c:v>255</c:v>
                </c:pt>
                <c:pt idx="957">
                  <c:v>255</c:v>
                </c:pt>
                <c:pt idx="958">
                  <c:v>255</c:v>
                </c:pt>
                <c:pt idx="959">
                  <c:v>255</c:v>
                </c:pt>
                <c:pt idx="960">
                  <c:v>255</c:v>
                </c:pt>
                <c:pt idx="961">
                  <c:v>255</c:v>
                </c:pt>
                <c:pt idx="962">
                  <c:v>255</c:v>
                </c:pt>
                <c:pt idx="963">
                  <c:v>255</c:v>
                </c:pt>
                <c:pt idx="964">
                  <c:v>255</c:v>
                </c:pt>
                <c:pt idx="965">
                  <c:v>255</c:v>
                </c:pt>
                <c:pt idx="966">
                  <c:v>255</c:v>
                </c:pt>
                <c:pt idx="967">
                  <c:v>255</c:v>
                </c:pt>
                <c:pt idx="968">
                  <c:v>255</c:v>
                </c:pt>
                <c:pt idx="969">
                  <c:v>255</c:v>
                </c:pt>
                <c:pt idx="970">
                  <c:v>255</c:v>
                </c:pt>
                <c:pt idx="971">
                  <c:v>255</c:v>
                </c:pt>
                <c:pt idx="972">
                  <c:v>255</c:v>
                </c:pt>
                <c:pt idx="973">
                  <c:v>255</c:v>
                </c:pt>
                <c:pt idx="974">
                  <c:v>255</c:v>
                </c:pt>
                <c:pt idx="975">
                  <c:v>255</c:v>
                </c:pt>
                <c:pt idx="976">
                  <c:v>255</c:v>
                </c:pt>
                <c:pt idx="977">
                  <c:v>255</c:v>
                </c:pt>
                <c:pt idx="978">
                  <c:v>255</c:v>
                </c:pt>
                <c:pt idx="979">
                  <c:v>255</c:v>
                </c:pt>
                <c:pt idx="980">
                  <c:v>255</c:v>
                </c:pt>
                <c:pt idx="981">
                  <c:v>255</c:v>
                </c:pt>
                <c:pt idx="982">
                  <c:v>255</c:v>
                </c:pt>
                <c:pt idx="983">
                  <c:v>255</c:v>
                </c:pt>
                <c:pt idx="984">
                  <c:v>255</c:v>
                </c:pt>
                <c:pt idx="985">
                  <c:v>255</c:v>
                </c:pt>
                <c:pt idx="986">
                  <c:v>255</c:v>
                </c:pt>
                <c:pt idx="987">
                  <c:v>255</c:v>
                </c:pt>
                <c:pt idx="988">
                  <c:v>255</c:v>
                </c:pt>
                <c:pt idx="989">
                  <c:v>255</c:v>
                </c:pt>
                <c:pt idx="990">
                  <c:v>255</c:v>
                </c:pt>
                <c:pt idx="991">
                  <c:v>255</c:v>
                </c:pt>
                <c:pt idx="992">
                  <c:v>255</c:v>
                </c:pt>
                <c:pt idx="993">
                  <c:v>255</c:v>
                </c:pt>
                <c:pt idx="994">
                  <c:v>255</c:v>
                </c:pt>
                <c:pt idx="995">
                  <c:v>255</c:v>
                </c:pt>
                <c:pt idx="996">
                  <c:v>255</c:v>
                </c:pt>
                <c:pt idx="997">
                  <c:v>255</c:v>
                </c:pt>
                <c:pt idx="998">
                  <c:v>255</c:v>
                </c:pt>
                <c:pt idx="999">
                  <c:v>255</c:v>
                </c:pt>
                <c:pt idx="1000">
                  <c:v>255</c:v>
                </c:pt>
                <c:pt idx="1001">
                  <c:v>255</c:v>
                </c:pt>
                <c:pt idx="1002">
                  <c:v>255</c:v>
                </c:pt>
                <c:pt idx="1003">
                  <c:v>255</c:v>
                </c:pt>
                <c:pt idx="1004">
                  <c:v>255</c:v>
                </c:pt>
                <c:pt idx="1005">
                  <c:v>255</c:v>
                </c:pt>
                <c:pt idx="1006">
                  <c:v>255</c:v>
                </c:pt>
                <c:pt idx="1007">
                  <c:v>255</c:v>
                </c:pt>
                <c:pt idx="1008">
                  <c:v>255</c:v>
                </c:pt>
                <c:pt idx="1009">
                  <c:v>255</c:v>
                </c:pt>
                <c:pt idx="1010">
                  <c:v>255</c:v>
                </c:pt>
                <c:pt idx="1011">
                  <c:v>255</c:v>
                </c:pt>
                <c:pt idx="1012">
                  <c:v>255</c:v>
                </c:pt>
                <c:pt idx="1013">
                  <c:v>255</c:v>
                </c:pt>
                <c:pt idx="1014">
                  <c:v>255</c:v>
                </c:pt>
                <c:pt idx="1015">
                  <c:v>255</c:v>
                </c:pt>
                <c:pt idx="1016">
                  <c:v>255</c:v>
                </c:pt>
                <c:pt idx="1017">
                  <c:v>255</c:v>
                </c:pt>
                <c:pt idx="1018">
                  <c:v>255</c:v>
                </c:pt>
                <c:pt idx="1019">
                  <c:v>255</c:v>
                </c:pt>
                <c:pt idx="1020">
                  <c:v>255</c:v>
                </c:pt>
                <c:pt idx="1021">
                  <c:v>255</c:v>
                </c:pt>
                <c:pt idx="1022">
                  <c:v>255</c:v>
                </c:pt>
                <c:pt idx="1023">
                  <c:v>255</c:v>
                </c:pt>
                <c:pt idx="1024">
                  <c:v>255</c:v>
                </c:pt>
                <c:pt idx="1025">
                  <c:v>255</c:v>
                </c:pt>
                <c:pt idx="1026">
                  <c:v>255</c:v>
                </c:pt>
                <c:pt idx="1027">
                  <c:v>255</c:v>
                </c:pt>
                <c:pt idx="1028">
                  <c:v>255</c:v>
                </c:pt>
                <c:pt idx="1029">
                  <c:v>255</c:v>
                </c:pt>
                <c:pt idx="1030">
                  <c:v>255</c:v>
                </c:pt>
                <c:pt idx="1031">
                  <c:v>255</c:v>
                </c:pt>
                <c:pt idx="1032">
                  <c:v>255</c:v>
                </c:pt>
                <c:pt idx="1033">
                  <c:v>255</c:v>
                </c:pt>
                <c:pt idx="1034">
                  <c:v>255</c:v>
                </c:pt>
                <c:pt idx="1035">
                  <c:v>255</c:v>
                </c:pt>
                <c:pt idx="1036">
                  <c:v>255</c:v>
                </c:pt>
                <c:pt idx="1037">
                  <c:v>255</c:v>
                </c:pt>
                <c:pt idx="1038">
                  <c:v>255</c:v>
                </c:pt>
                <c:pt idx="1039">
                  <c:v>255</c:v>
                </c:pt>
                <c:pt idx="1040">
                  <c:v>255</c:v>
                </c:pt>
                <c:pt idx="1041">
                  <c:v>255</c:v>
                </c:pt>
                <c:pt idx="1042">
                  <c:v>255</c:v>
                </c:pt>
                <c:pt idx="1043">
                  <c:v>255</c:v>
                </c:pt>
                <c:pt idx="1044">
                  <c:v>255</c:v>
                </c:pt>
                <c:pt idx="1045">
                  <c:v>255</c:v>
                </c:pt>
                <c:pt idx="1046">
                  <c:v>255</c:v>
                </c:pt>
                <c:pt idx="1047">
                  <c:v>255</c:v>
                </c:pt>
                <c:pt idx="1048">
                  <c:v>255</c:v>
                </c:pt>
                <c:pt idx="1049">
                  <c:v>255</c:v>
                </c:pt>
                <c:pt idx="1050">
                  <c:v>255</c:v>
                </c:pt>
                <c:pt idx="1051">
                  <c:v>255</c:v>
                </c:pt>
                <c:pt idx="1052">
                  <c:v>255</c:v>
                </c:pt>
                <c:pt idx="1053">
                  <c:v>255</c:v>
                </c:pt>
                <c:pt idx="1054">
                  <c:v>255</c:v>
                </c:pt>
                <c:pt idx="1055">
                  <c:v>255</c:v>
                </c:pt>
                <c:pt idx="1056">
                  <c:v>255</c:v>
                </c:pt>
                <c:pt idx="1057">
                  <c:v>255</c:v>
                </c:pt>
                <c:pt idx="1058">
                  <c:v>255</c:v>
                </c:pt>
                <c:pt idx="1059">
                  <c:v>255</c:v>
                </c:pt>
                <c:pt idx="1060">
                  <c:v>255</c:v>
                </c:pt>
                <c:pt idx="1061">
                  <c:v>255</c:v>
                </c:pt>
                <c:pt idx="1062">
                  <c:v>255</c:v>
                </c:pt>
                <c:pt idx="1063">
                  <c:v>255</c:v>
                </c:pt>
                <c:pt idx="1064">
                  <c:v>255</c:v>
                </c:pt>
                <c:pt idx="1065">
                  <c:v>255</c:v>
                </c:pt>
                <c:pt idx="1066">
                  <c:v>255</c:v>
                </c:pt>
                <c:pt idx="1067">
                  <c:v>255</c:v>
                </c:pt>
                <c:pt idx="1068">
                  <c:v>255</c:v>
                </c:pt>
                <c:pt idx="1069">
                  <c:v>255</c:v>
                </c:pt>
                <c:pt idx="1070">
                  <c:v>255</c:v>
                </c:pt>
                <c:pt idx="1071">
                  <c:v>255</c:v>
                </c:pt>
                <c:pt idx="1072">
                  <c:v>255</c:v>
                </c:pt>
                <c:pt idx="1073">
                  <c:v>255</c:v>
                </c:pt>
                <c:pt idx="107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DA-429D-A8B5-16074C397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230056"/>
        <c:axId val="1055967816"/>
      </c:lineChart>
      <c:lineChart>
        <c:grouping val="standard"/>
        <c:varyColors val="0"/>
        <c:ser>
          <c:idx val="10"/>
          <c:order val="10"/>
          <c:tx>
            <c:strRef>
              <c:f>Stage2!$AG$1</c:f>
              <c:strCache>
                <c:ptCount val="1"/>
                <c:pt idx="0">
                  <c:v>DOD_Final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Stage2!$AG$2:$AG$1076</c:f>
              <c:numCache>
                <c:formatCode>General</c:formatCode>
                <c:ptCount val="1075"/>
                <c:pt idx="0">
                  <c:v>16348</c:v>
                </c:pt>
                <c:pt idx="1">
                  <c:v>16348</c:v>
                </c:pt>
                <c:pt idx="2">
                  <c:v>16348</c:v>
                </c:pt>
                <c:pt idx="3">
                  <c:v>16348</c:v>
                </c:pt>
                <c:pt idx="4">
                  <c:v>16348</c:v>
                </c:pt>
                <c:pt idx="5">
                  <c:v>16348</c:v>
                </c:pt>
                <c:pt idx="6">
                  <c:v>16348</c:v>
                </c:pt>
                <c:pt idx="7">
                  <c:v>16348</c:v>
                </c:pt>
                <c:pt idx="8">
                  <c:v>16348</c:v>
                </c:pt>
                <c:pt idx="9">
                  <c:v>16348</c:v>
                </c:pt>
                <c:pt idx="10">
                  <c:v>16348</c:v>
                </c:pt>
                <c:pt idx="11">
                  <c:v>16348</c:v>
                </c:pt>
                <c:pt idx="12">
                  <c:v>16348</c:v>
                </c:pt>
                <c:pt idx="13">
                  <c:v>16348</c:v>
                </c:pt>
                <c:pt idx="14">
                  <c:v>16348</c:v>
                </c:pt>
                <c:pt idx="15">
                  <c:v>16348</c:v>
                </c:pt>
                <c:pt idx="16">
                  <c:v>16348</c:v>
                </c:pt>
                <c:pt idx="17">
                  <c:v>16348</c:v>
                </c:pt>
                <c:pt idx="18">
                  <c:v>16348</c:v>
                </c:pt>
                <c:pt idx="19">
                  <c:v>16348</c:v>
                </c:pt>
                <c:pt idx="20">
                  <c:v>16348</c:v>
                </c:pt>
                <c:pt idx="21">
                  <c:v>16348</c:v>
                </c:pt>
                <c:pt idx="22">
                  <c:v>16348</c:v>
                </c:pt>
                <c:pt idx="23">
                  <c:v>16348</c:v>
                </c:pt>
                <c:pt idx="24">
                  <c:v>16348</c:v>
                </c:pt>
                <c:pt idx="25">
                  <c:v>16348</c:v>
                </c:pt>
                <c:pt idx="26">
                  <c:v>16348</c:v>
                </c:pt>
                <c:pt idx="27">
                  <c:v>16348</c:v>
                </c:pt>
                <c:pt idx="28">
                  <c:v>16348</c:v>
                </c:pt>
                <c:pt idx="29">
                  <c:v>16348</c:v>
                </c:pt>
                <c:pt idx="30">
                  <c:v>16348</c:v>
                </c:pt>
                <c:pt idx="31">
                  <c:v>16348</c:v>
                </c:pt>
                <c:pt idx="32">
                  <c:v>16348</c:v>
                </c:pt>
                <c:pt idx="33">
                  <c:v>16348</c:v>
                </c:pt>
                <c:pt idx="34">
                  <c:v>16348</c:v>
                </c:pt>
                <c:pt idx="35">
                  <c:v>16348</c:v>
                </c:pt>
                <c:pt idx="36">
                  <c:v>16348</c:v>
                </c:pt>
                <c:pt idx="37">
                  <c:v>16348</c:v>
                </c:pt>
                <c:pt idx="38">
                  <c:v>16348</c:v>
                </c:pt>
                <c:pt idx="39">
                  <c:v>16348</c:v>
                </c:pt>
                <c:pt idx="40">
                  <c:v>16348</c:v>
                </c:pt>
                <c:pt idx="41">
                  <c:v>16348</c:v>
                </c:pt>
                <c:pt idx="42">
                  <c:v>16348</c:v>
                </c:pt>
                <c:pt idx="43">
                  <c:v>16348</c:v>
                </c:pt>
                <c:pt idx="44">
                  <c:v>16348</c:v>
                </c:pt>
                <c:pt idx="45">
                  <c:v>16348</c:v>
                </c:pt>
                <c:pt idx="46">
                  <c:v>16348</c:v>
                </c:pt>
                <c:pt idx="47">
                  <c:v>16348</c:v>
                </c:pt>
                <c:pt idx="48">
                  <c:v>16348</c:v>
                </c:pt>
                <c:pt idx="49">
                  <c:v>16348</c:v>
                </c:pt>
                <c:pt idx="50">
                  <c:v>16348</c:v>
                </c:pt>
                <c:pt idx="51">
                  <c:v>16348</c:v>
                </c:pt>
                <c:pt idx="52">
                  <c:v>16348</c:v>
                </c:pt>
                <c:pt idx="53">
                  <c:v>16348</c:v>
                </c:pt>
                <c:pt idx="54">
                  <c:v>16348</c:v>
                </c:pt>
                <c:pt idx="55">
                  <c:v>16348</c:v>
                </c:pt>
                <c:pt idx="56">
                  <c:v>16348</c:v>
                </c:pt>
                <c:pt idx="57">
                  <c:v>16348</c:v>
                </c:pt>
                <c:pt idx="58">
                  <c:v>16348</c:v>
                </c:pt>
                <c:pt idx="59">
                  <c:v>16348</c:v>
                </c:pt>
                <c:pt idx="60">
                  <c:v>16348</c:v>
                </c:pt>
                <c:pt idx="61">
                  <c:v>16348</c:v>
                </c:pt>
                <c:pt idx="62">
                  <c:v>16348</c:v>
                </c:pt>
                <c:pt idx="63">
                  <c:v>16348</c:v>
                </c:pt>
                <c:pt idx="64">
                  <c:v>16348</c:v>
                </c:pt>
                <c:pt idx="65">
                  <c:v>16348</c:v>
                </c:pt>
                <c:pt idx="66">
                  <c:v>16348</c:v>
                </c:pt>
                <c:pt idx="67">
                  <c:v>16348</c:v>
                </c:pt>
                <c:pt idx="68">
                  <c:v>16348</c:v>
                </c:pt>
                <c:pt idx="69">
                  <c:v>16348</c:v>
                </c:pt>
                <c:pt idx="70">
                  <c:v>16348</c:v>
                </c:pt>
                <c:pt idx="71">
                  <c:v>16348</c:v>
                </c:pt>
                <c:pt idx="72">
                  <c:v>16348</c:v>
                </c:pt>
                <c:pt idx="73">
                  <c:v>16348</c:v>
                </c:pt>
                <c:pt idx="74">
                  <c:v>16348</c:v>
                </c:pt>
                <c:pt idx="75">
                  <c:v>16348</c:v>
                </c:pt>
                <c:pt idx="76">
                  <c:v>16348</c:v>
                </c:pt>
                <c:pt idx="77">
                  <c:v>16348</c:v>
                </c:pt>
                <c:pt idx="78">
                  <c:v>16348</c:v>
                </c:pt>
                <c:pt idx="79">
                  <c:v>16348</c:v>
                </c:pt>
                <c:pt idx="80">
                  <c:v>16348</c:v>
                </c:pt>
                <c:pt idx="81">
                  <c:v>16348</c:v>
                </c:pt>
                <c:pt idx="82">
                  <c:v>16348</c:v>
                </c:pt>
                <c:pt idx="83">
                  <c:v>16348</c:v>
                </c:pt>
                <c:pt idx="84">
                  <c:v>16348</c:v>
                </c:pt>
                <c:pt idx="85">
                  <c:v>16348</c:v>
                </c:pt>
                <c:pt idx="86">
                  <c:v>16348</c:v>
                </c:pt>
                <c:pt idx="87">
                  <c:v>16348</c:v>
                </c:pt>
                <c:pt idx="88">
                  <c:v>16348</c:v>
                </c:pt>
                <c:pt idx="89">
                  <c:v>16348</c:v>
                </c:pt>
                <c:pt idx="90">
                  <c:v>16348</c:v>
                </c:pt>
                <c:pt idx="91">
                  <c:v>16348</c:v>
                </c:pt>
                <c:pt idx="92">
                  <c:v>16348</c:v>
                </c:pt>
                <c:pt idx="93">
                  <c:v>16348</c:v>
                </c:pt>
                <c:pt idx="94">
                  <c:v>16348</c:v>
                </c:pt>
                <c:pt idx="95">
                  <c:v>16348</c:v>
                </c:pt>
                <c:pt idx="96">
                  <c:v>16348</c:v>
                </c:pt>
                <c:pt idx="97">
                  <c:v>16348</c:v>
                </c:pt>
                <c:pt idx="98">
                  <c:v>16348</c:v>
                </c:pt>
                <c:pt idx="99">
                  <c:v>16348</c:v>
                </c:pt>
                <c:pt idx="100">
                  <c:v>16348</c:v>
                </c:pt>
                <c:pt idx="101">
                  <c:v>16348</c:v>
                </c:pt>
                <c:pt idx="102">
                  <c:v>16348</c:v>
                </c:pt>
                <c:pt idx="103">
                  <c:v>16348</c:v>
                </c:pt>
                <c:pt idx="104">
                  <c:v>16348</c:v>
                </c:pt>
                <c:pt idx="105">
                  <c:v>16348</c:v>
                </c:pt>
                <c:pt idx="106">
                  <c:v>16348</c:v>
                </c:pt>
                <c:pt idx="107">
                  <c:v>16348</c:v>
                </c:pt>
                <c:pt idx="108">
                  <c:v>16348</c:v>
                </c:pt>
                <c:pt idx="109">
                  <c:v>16348</c:v>
                </c:pt>
                <c:pt idx="110">
                  <c:v>16348</c:v>
                </c:pt>
                <c:pt idx="111">
                  <c:v>16348</c:v>
                </c:pt>
                <c:pt idx="112">
                  <c:v>16348</c:v>
                </c:pt>
                <c:pt idx="113">
                  <c:v>16348</c:v>
                </c:pt>
                <c:pt idx="114">
                  <c:v>16348</c:v>
                </c:pt>
                <c:pt idx="115">
                  <c:v>16348</c:v>
                </c:pt>
                <c:pt idx="116">
                  <c:v>16348</c:v>
                </c:pt>
                <c:pt idx="117">
                  <c:v>16348</c:v>
                </c:pt>
                <c:pt idx="118">
                  <c:v>16348</c:v>
                </c:pt>
                <c:pt idx="119">
                  <c:v>16348</c:v>
                </c:pt>
                <c:pt idx="120">
                  <c:v>16348</c:v>
                </c:pt>
                <c:pt idx="121">
                  <c:v>16348</c:v>
                </c:pt>
                <c:pt idx="122">
                  <c:v>16348</c:v>
                </c:pt>
                <c:pt idx="123">
                  <c:v>16348</c:v>
                </c:pt>
                <c:pt idx="124">
                  <c:v>16348</c:v>
                </c:pt>
                <c:pt idx="125">
                  <c:v>16348</c:v>
                </c:pt>
                <c:pt idx="126">
                  <c:v>16348</c:v>
                </c:pt>
                <c:pt idx="127">
                  <c:v>16348</c:v>
                </c:pt>
                <c:pt idx="128">
                  <c:v>16348</c:v>
                </c:pt>
                <c:pt idx="129">
                  <c:v>16348</c:v>
                </c:pt>
                <c:pt idx="130">
                  <c:v>16348</c:v>
                </c:pt>
                <c:pt idx="131">
                  <c:v>16348</c:v>
                </c:pt>
                <c:pt idx="132">
                  <c:v>16348</c:v>
                </c:pt>
                <c:pt idx="133">
                  <c:v>16348</c:v>
                </c:pt>
                <c:pt idx="134">
                  <c:v>16348</c:v>
                </c:pt>
                <c:pt idx="135">
                  <c:v>16348</c:v>
                </c:pt>
                <c:pt idx="136">
                  <c:v>16348</c:v>
                </c:pt>
                <c:pt idx="137">
                  <c:v>16348</c:v>
                </c:pt>
                <c:pt idx="138">
                  <c:v>16348</c:v>
                </c:pt>
                <c:pt idx="139">
                  <c:v>16348</c:v>
                </c:pt>
                <c:pt idx="140">
                  <c:v>16348</c:v>
                </c:pt>
                <c:pt idx="141">
                  <c:v>16348</c:v>
                </c:pt>
                <c:pt idx="142">
                  <c:v>16348</c:v>
                </c:pt>
                <c:pt idx="143">
                  <c:v>16348</c:v>
                </c:pt>
                <c:pt idx="144">
                  <c:v>16348</c:v>
                </c:pt>
                <c:pt idx="145">
                  <c:v>16348</c:v>
                </c:pt>
                <c:pt idx="146">
                  <c:v>16348</c:v>
                </c:pt>
                <c:pt idx="147">
                  <c:v>16348</c:v>
                </c:pt>
                <c:pt idx="148">
                  <c:v>16348</c:v>
                </c:pt>
                <c:pt idx="149">
                  <c:v>16348</c:v>
                </c:pt>
                <c:pt idx="150">
                  <c:v>16348</c:v>
                </c:pt>
                <c:pt idx="151">
                  <c:v>16348</c:v>
                </c:pt>
                <c:pt idx="152">
                  <c:v>16348</c:v>
                </c:pt>
                <c:pt idx="153">
                  <c:v>16348</c:v>
                </c:pt>
                <c:pt idx="154">
                  <c:v>16348</c:v>
                </c:pt>
                <c:pt idx="155">
                  <c:v>16348</c:v>
                </c:pt>
                <c:pt idx="156">
                  <c:v>16348</c:v>
                </c:pt>
                <c:pt idx="157">
                  <c:v>16348</c:v>
                </c:pt>
                <c:pt idx="158">
                  <c:v>16348</c:v>
                </c:pt>
                <c:pt idx="159">
                  <c:v>16348</c:v>
                </c:pt>
                <c:pt idx="160">
                  <c:v>16348</c:v>
                </c:pt>
                <c:pt idx="161">
                  <c:v>16348</c:v>
                </c:pt>
                <c:pt idx="162">
                  <c:v>16348</c:v>
                </c:pt>
                <c:pt idx="163">
                  <c:v>16348</c:v>
                </c:pt>
                <c:pt idx="164">
                  <c:v>16348</c:v>
                </c:pt>
                <c:pt idx="165">
                  <c:v>16348</c:v>
                </c:pt>
                <c:pt idx="166">
                  <c:v>16348</c:v>
                </c:pt>
                <c:pt idx="167">
                  <c:v>16348</c:v>
                </c:pt>
                <c:pt idx="168">
                  <c:v>16348</c:v>
                </c:pt>
                <c:pt idx="169">
                  <c:v>16348</c:v>
                </c:pt>
                <c:pt idx="170">
                  <c:v>16348</c:v>
                </c:pt>
                <c:pt idx="171">
                  <c:v>16348</c:v>
                </c:pt>
                <c:pt idx="172">
                  <c:v>16348</c:v>
                </c:pt>
                <c:pt idx="173">
                  <c:v>16348</c:v>
                </c:pt>
                <c:pt idx="174">
                  <c:v>16348</c:v>
                </c:pt>
                <c:pt idx="175">
                  <c:v>16348</c:v>
                </c:pt>
                <c:pt idx="176">
                  <c:v>16348</c:v>
                </c:pt>
                <c:pt idx="177">
                  <c:v>16348</c:v>
                </c:pt>
                <c:pt idx="178">
                  <c:v>16348</c:v>
                </c:pt>
                <c:pt idx="179">
                  <c:v>16348</c:v>
                </c:pt>
                <c:pt idx="180">
                  <c:v>16348</c:v>
                </c:pt>
                <c:pt idx="181">
                  <c:v>16348</c:v>
                </c:pt>
                <c:pt idx="182">
                  <c:v>16348</c:v>
                </c:pt>
                <c:pt idx="183">
                  <c:v>16348</c:v>
                </c:pt>
                <c:pt idx="184">
                  <c:v>16348</c:v>
                </c:pt>
                <c:pt idx="185">
                  <c:v>16348</c:v>
                </c:pt>
                <c:pt idx="186">
                  <c:v>16348</c:v>
                </c:pt>
                <c:pt idx="187">
                  <c:v>16348</c:v>
                </c:pt>
                <c:pt idx="188">
                  <c:v>16348</c:v>
                </c:pt>
                <c:pt idx="189">
                  <c:v>16348</c:v>
                </c:pt>
                <c:pt idx="190">
                  <c:v>16348</c:v>
                </c:pt>
                <c:pt idx="191">
                  <c:v>16348</c:v>
                </c:pt>
                <c:pt idx="192">
                  <c:v>16348</c:v>
                </c:pt>
                <c:pt idx="193">
                  <c:v>16348</c:v>
                </c:pt>
                <c:pt idx="194">
                  <c:v>16348</c:v>
                </c:pt>
                <c:pt idx="195">
                  <c:v>16348</c:v>
                </c:pt>
                <c:pt idx="196">
                  <c:v>16348</c:v>
                </c:pt>
                <c:pt idx="197">
                  <c:v>16348</c:v>
                </c:pt>
                <c:pt idx="198">
                  <c:v>16348</c:v>
                </c:pt>
                <c:pt idx="199">
                  <c:v>16348</c:v>
                </c:pt>
                <c:pt idx="200">
                  <c:v>16348</c:v>
                </c:pt>
                <c:pt idx="201">
                  <c:v>16348</c:v>
                </c:pt>
                <c:pt idx="202">
                  <c:v>16348</c:v>
                </c:pt>
                <c:pt idx="203">
                  <c:v>16348</c:v>
                </c:pt>
                <c:pt idx="204">
                  <c:v>16348</c:v>
                </c:pt>
                <c:pt idx="205">
                  <c:v>16348</c:v>
                </c:pt>
                <c:pt idx="206">
                  <c:v>16348</c:v>
                </c:pt>
                <c:pt idx="207">
                  <c:v>16348</c:v>
                </c:pt>
                <c:pt idx="208">
                  <c:v>16348</c:v>
                </c:pt>
                <c:pt idx="209">
                  <c:v>16348</c:v>
                </c:pt>
                <c:pt idx="210">
                  <c:v>16348</c:v>
                </c:pt>
                <c:pt idx="211">
                  <c:v>16348</c:v>
                </c:pt>
                <c:pt idx="212">
                  <c:v>16348</c:v>
                </c:pt>
                <c:pt idx="213">
                  <c:v>16348</c:v>
                </c:pt>
                <c:pt idx="214">
                  <c:v>16348</c:v>
                </c:pt>
                <c:pt idx="215">
                  <c:v>16348</c:v>
                </c:pt>
                <c:pt idx="216">
                  <c:v>16348</c:v>
                </c:pt>
                <c:pt idx="217">
                  <c:v>16348</c:v>
                </c:pt>
                <c:pt idx="218">
                  <c:v>16348</c:v>
                </c:pt>
                <c:pt idx="219">
                  <c:v>16348</c:v>
                </c:pt>
                <c:pt idx="220">
                  <c:v>16348</c:v>
                </c:pt>
                <c:pt idx="221">
                  <c:v>16348</c:v>
                </c:pt>
                <c:pt idx="222">
                  <c:v>16348</c:v>
                </c:pt>
                <c:pt idx="223">
                  <c:v>16348</c:v>
                </c:pt>
                <c:pt idx="224">
                  <c:v>16348</c:v>
                </c:pt>
                <c:pt idx="225">
                  <c:v>16348</c:v>
                </c:pt>
                <c:pt idx="226">
                  <c:v>16348</c:v>
                </c:pt>
                <c:pt idx="227">
                  <c:v>16348</c:v>
                </c:pt>
                <c:pt idx="228">
                  <c:v>16348</c:v>
                </c:pt>
                <c:pt idx="229">
                  <c:v>16348</c:v>
                </c:pt>
                <c:pt idx="230">
                  <c:v>16348</c:v>
                </c:pt>
                <c:pt idx="231">
                  <c:v>16348</c:v>
                </c:pt>
                <c:pt idx="232">
                  <c:v>16348</c:v>
                </c:pt>
                <c:pt idx="233">
                  <c:v>16348</c:v>
                </c:pt>
                <c:pt idx="234">
                  <c:v>16348</c:v>
                </c:pt>
                <c:pt idx="235">
                  <c:v>16348</c:v>
                </c:pt>
                <c:pt idx="236">
                  <c:v>16348</c:v>
                </c:pt>
                <c:pt idx="237">
                  <c:v>16348</c:v>
                </c:pt>
                <c:pt idx="238">
                  <c:v>16348</c:v>
                </c:pt>
                <c:pt idx="239">
                  <c:v>16348</c:v>
                </c:pt>
                <c:pt idx="240">
                  <c:v>16348</c:v>
                </c:pt>
                <c:pt idx="241">
                  <c:v>16348</c:v>
                </c:pt>
                <c:pt idx="242">
                  <c:v>16348</c:v>
                </c:pt>
                <c:pt idx="243">
                  <c:v>16348</c:v>
                </c:pt>
                <c:pt idx="244">
                  <c:v>16348</c:v>
                </c:pt>
                <c:pt idx="245">
                  <c:v>16348</c:v>
                </c:pt>
                <c:pt idx="246">
                  <c:v>16348</c:v>
                </c:pt>
                <c:pt idx="247">
                  <c:v>16348</c:v>
                </c:pt>
                <c:pt idx="248">
                  <c:v>16348</c:v>
                </c:pt>
                <c:pt idx="249">
                  <c:v>16348</c:v>
                </c:pt>
                <c:pt idx="250">
                  <c:v>16348</c:v>
                </c:pt>
                <c:pt idx="251">
                  <c:v>16348</c:v>
                </c:pt>
                <c:pt idx="252">
                  <c:v>16348</c:v>
                </c:pt>
                <c:pt idx="253">
                  <c:v>16348</c:v>
                </c:pt>
                <c:pt idx="254">
                  <c:v>16348</c:v>
                </c:pt>
                <c:pt idx="255">
                  <c:v>16348</c:v>
                </c:pt>
                <c:pt idx="256">
                  <c:v>16348</c:v>
                </c:pt>
                <c:pt idx="257">
                  <c:v>16348</c:v>
                </c:pt>
                <c:pt idx="258">
                  <c:v>16348</c:v>
                </c:pt>
                <c:pt idx="259">
                  <c:v>16348</c:v>
                </c:pt>
                <c:pt idx="260">
                  <c:v>16348</c:v>
                </c:pt>
                <c:pt idx="261">
                  <c:v>16348</c:v>
                </c:pt>
                <c:pt idx="262">
                  <c:v>16348</c:v>
                </c:pt>
                <c:pt idx="263">
                  <c:v>16348</c:v>
                </c:pt>
                <c:pt idx="264">
                  <c:v>16348</c:v>
                </c:pt>
                <c:pt idx="265">
                  <c:v>16348</c:v>
                </c:pt>
                <c:pt idx="266">
                  <c:v>16348</c:v>
                </c:pt>
                <c:pt idx="267">
                  <c:v>16348</c:v>
                </c:pt>
                <c:pt idx="268">
                  <c:v>16348</c:v>
                </c:pt>
                <c:pt idx="269">
                  <c:v>16348</c:v>
                </c:pt>
                <c:pt idx="270">
                  <c:v>16348</c:v>
                </c:pt>
                <c:pt idx="271">
                  <c:v>16348</c:v>
                </c:pt>
                <c:pt idx="272">
                  <c:v>16348</c:v>
                </c:pt>
                <c:pt idx="273">
                  <c:v>16348</c:v>
                </c:pt>
                <c:pt idx="274">
                  <c:v>16348</c:v>
                </c:pt>
                <c:pt idx="275">
                  <c:v>16348</c:v>
                </c:pt>
                <c:pt idx="276">
                  <c:v>16348</c:v>
                </c:pt>
                <c:pt idx="277">
                  <c:v>16348</c:v>
                </c:pt>
                <c:pt idx="278">
                  <c:v>16348</c:v>
                </c:pt>
                <c:pt idx="279">
                  <c:v>16348</c:v>
                </c:pt>
                <c:pt idx="280">
                  <c:v>16348</c:v>
                </c:pt>
                <c:pt idx="281">
                  <c:v>16348</c:v>
                </c:pt>
                <c:pt idx="282">
                  <c:v>16348</c:v>
                </c:pt>
                <c:pt idx="283">
                  <c:v>16348</c:v>
                </c:pt>
                <c:pt idx="284">
                  <c:v>16348</c:v>
                </c:pt>
                <c:pt idx="285">
                  <c:v>16348</c:v>
                </c:pt>
                <c:pt idx="286">
                  <c:v>16348</c:v>
                </c:pt>
                <c:pt idx="287">
                  <c:v>16348</c:v>
                </c:pt>
                <c:pt idx="288">
                  <c:v>16348</c:v>
                </c:pt>
                <c:pt idx="289">
                  <c:v>16348</c:v>
                </c:pt>
                <c:pt idx="290">
                  <c:v>16348</c:v>
                </c:pt>
                <c:pt idx="291">
                  <c:v>16348</c:v>
                </c:pt>
                <c:pt idx="292">
                  <c:v>16348</c:v>
                </c:pt>
                <c:pt idx="293">
                  <c:v>16348</c:v>
                </c:pt>
                <c:pt idx="294">
                  <c:v>16348</c:v>
                </c:pt>
                <c:pt idx="295">
                  <c:v>16348</c:v>
                </c:pt>
                <c:pt idx="296">
                  <c:v>16348</c:v>
                </c:pt>
                <c:pt idx="297">
                  <c:v>16348</c:v>
                </c:pt>
                <c:pt idx="298">
                  <c:v>16348</c:v>
                </c:pt>
                <c:pt idx="299">
                  <c:v>16348</c:v>
                </c:pt>
                <c:pt idx="300">
                  <c:v>16348</c:v>
                </c:pt>
                <c:pt idx="301">
                  <c:v>16348</c:v>
                </c:pt>
                <c:pt idx="302">
                  <c:v>16348</c:v>
                </c:pt>
                <c:pt idx="303">
                  <c:v>16348</c:v>
                </c:pt>
                <c:pt idx="304">
                  <c:v>16348</c:v>
                </c:pt>
                <c:pt idx="305">
                  <c:v>16348</c:v>
                </c:pt>
                <c:pt idx="306">
                  <c:v>16348</c:v>
                </c:pt>
                <c:pt idx="307">
                  <c:v>16348</c:v>
                </c:pt>
                <c:pt idx="308">
                  <c:v>16348</c:v>
                </c:pt>
                <c:pt idx="309">
                  <c:v>16348</c:v>
                </c:pt>
                <c:pt idx="310">
                  <c:v>16348</c:v>
                </c:pt>
                <c:pt idx="311">
                  <c:v>16348</c:v>
                </c:pt>
                <c:pt idx="312">
                  <c:v>16348</c:v>
                </c:pt>
                <c:pt idx="313">
                  <c:v>16348</c:v>
                </c:pt>
                <c:pt idx="314">
                  <c:v>16348</c:v>
                </c:pt>
                <c:pt idx="315">
                  <c:v>16348</c:v>
                </c:pt>
                <c:pt idx="316">
                  <c:v>16348</c:v>
                </c:pt>
                <c:pt idx="317">
                  <c:v>16348</c:v>
                </c:pt>
                <c:pt idx="318">
                  <c:v>16348</c:v>
                </c:pt>
                <c:pt idx="319">
                  <c:v>16348</c:v>
                </c:pt>
                <c:pt idx="320">
                  <c:v>16348</c:v>
                </c:pt>
                <c:pt idx="321">
                  <c:v>16348</c:v>
                </c:pt>
                <c:pt idx="322">
                  <c:v>16348</c:v>
                </c:pt>
                <c:pt idx="323">
                  <c:v>16348</c:v>
                </c:pt>
                <c:pt idx="324">
                  <c:v>16348</c:v>
                </c:pt>
                <c:pt idx="325">
                  <c:v>16348</c:v>
                </c:pt>
                <c:pt idx="326">
                  <c:v>16348</c:v>
                </c:pt>
                <c:pt idx="327">
                  <c:v>16348</c:v>
                </c:pt>
                <c:pt idx="328">
                  <c:v>16348</c:v>
                </c:pt>
                <c:pt idx="329">
                  <c:v>16348</c:v>
                </c:pt>
                <c:pt idx="330">
                  <c:v>16348</c:v>
                </c:pt>
                <c:pt idx="331">
                  <c:v>16348</c:v>
                </c:pt>
                <c:pt idx="332">
                  <c:v>16348</c:v>
                </c:pt>
                <c:pt idx="333">
                  <c:v>16348</c:v>
                </c:pt>
                <c:pt idx="334">
                  <c:v>16348</c:v>
                </c:pt>
                <c:pt idx="335">
                  <c:v>16348</c:v>
                </c:pt>
                <c:pt idx="336">
                  <c:v>16348</c:v>
                </c:pt>
                <c:pt idx="337">
                  <c:v>16348</c:v>
                </c:pt>
                <c:pt idx="338">
                  <c:v>16348</c:v>
                </c:pt>
                <c:pt idx="339">
                  <c:v>16348</c:v>
                </c:pt>
                <c:pt idx="340">
                  <c:v>16348</c:v>
                </c:pt>
                <c:pt idx="341">
                  <c:v>16348</c:v>
                </c:pt>
                <c:pt idx="342">
                  <c:v>16348</c:v>
                </c:pt>
                <c:pt idx="343">
                  <c:v>16348</c:v>
                </c:pt>
                <c:pt idx="344">
                  <c:v>16348</c:v>
                </c:pt>
                <c:pt idx="345">
                  <c:v>16348</c:v>
                </c:pt>
                <c:pt idx="346">
                  <c:v>16348</c:v>
                </c:pt>
                <c:pt idx="347">
                  <c:v>16348</c:v>
                </c:pt>
                <c:pt idx="348">
                  <c:v>16348</c:v>
                </c:pt>
                <c:pt idx="349">
                  <c:v>16348</c:v>
                </c:pt>
                <c:pt idx="350">
                  <c:v>16348</c:v>
                </c:pt>
                <c:pt idx="351">
                  <c:v>16348</c:v>
                </c:pt>
                <c:pt idx="352">
                  <c:v>16348</c:v>
                </c:pt>
                <c:pt idx="353">
                  <c:v>16348</c:v>
                </c:pt>
                <c:pt idx="354">
                  <c:v>16348</c:v>
                </c:pt>
                <c:pt idx="355">
                  <c:v>16348</c:v>
                </c:pt>
                <c:pt idx="356">
                  <c:v>16348</c:v>
                </c:pt>
                <c:pt idx="357">
                  <c:v>16348</c:v>
                </c:pt>
                <c:pt idx="358">
                  <c:v>16348</c:v>
                </c:pt>
                <c:pt idx="359">
                  <c:v>16348</c:v>
                </c:pt>
                <c:pt idx="360">
                  <c:v>16348</c:v>
                </c:pt>
                <c:pt idx="361">
                  <c:v>16348</c:v>
                </c:pt>
                <c:pt idx="362">
                  <c:v>16348</c:v>
                </c:pt>
                <c:pt idx="363">
                  <c:v>16348</c:v>
                </c:pt>
                <c:pt idx="364">
                  <c:v>16348</c:v>
                </c:pt>
                <c:pt idx="365">
                  <c:v>16348</c:v>
                </c:pt>
                <c:pt idx="366">
                  <c:v>16348</c:v>
                </c:pt>
                <c:pt idx="367">
                  <c:v>16348</c:v>
                </c:pt>
                <c:pt idx="368">
                  <c:v>16348</c:v>
                </c:pt>
                <c:pt idx="369">
                  <c:v>16348</c:v>
                </c:pt>
                <c:pt idx="370">
                  <c:v>16348</c:v>
                </c:pt>
                <c:pt idx="371">
                  <c:v>16348</c:v>
                </c:pt>
                <c:pt idx="372">
                  <c:v>16348</c:v>
                </c:pt>
                <c:pt idx="373">
                  <c:v>16348</c:v>
                </c:pt>
                <c:pt idx="374">
                  <c:v>16348</c:v>
                </c:pt>
                <c:pt idx="375">
                  <c:v>16348</c:v>
                </c:pt>
                <c:pt idx="376">
                  <c:v>16348</c:v>
                </c:pt>
                <c:pt idx="377">
                  <c:v>16348</c:v>
                </c:pt>
                <c:pt idx="378">
                  <c:v>16348</c:v>
                </c:pt>
                <c:pt idx="379">
                  <c:v>16348</c:v>
                </c:pt>
                <c:pt idx="380">
                  <c:v>16348</c:v>
                </c:pt>
                <c:pt idx="381">
                  <c:v>16348</c:v>
                </c:pt>
                <c:pt idx="382">
                  <c:v>16348</c:v>
                </c:pt>
                <c:pt idx="383">
                  <c:v>16348</c:v>
                </c:pt>
                <c:pt idx="384">
                  <c:v>16348</c:v>
                </c:pt>
                <c:pt idx="385">
                  <c:v>16348</c:v>
                </c:pt>
                <c:pt idx="386">
                  <c:v>16348</c:v>
                </c:pt>
                <c:pt idx="387">
                  <c:v>16348</c:v>
                </c:pt>
                <c:pt idx="388">
                  <c:v>16348</c:v>
                </c:pt>
                <c:pt idx="389">
                  <c:v>16348</c:v>
                </c:pt>
                <c:pt idx="390">
                  <c:v>16348</c:v>
                </c:pt>
                <c:pt idx="391">
                  <c:v>16348</c:v>
                </c:pt>
                <c:pt idx="392">
                  <c:v>16348</c:v>
                </c:pt>
                <c:pt idx="393">
                  <c:v>16348</c:v>
                </c:pt>
                <c:pt idx="394">
                  <c:v>16348</c:v>
                </c:pt>
                <c:pt idx="395">
                  <c:v>16348</c:v>
                </c:pt>
                <c:pt idx="396">
                  <c:v>16348</c:v>
                </c:pt>
                <c:pt idx="397">
                  <c:v>16348</c:v>
                </c:pt>
                <c:pt idx="398">
                  <c:v>16348</c:v>
                </c:pt>
                <c:pt idx="399">
                  <c:v>16348</c:v>
                </c:pt>
                <c:pt idx="400">
                  <c:v>16348</c:v>
                </c:pt>
                <c:pt idx="401">
                  <c:v>16348</c:v>
                </c:pt>
                <c:pt idx="402">
                  <c:v>16348</c:v>
                </c:pt>
                <c:pt idx="403">
                  <c:v>16348</c:v>
                </c:pt>
                <c:pt idx="404">
                  <c:v>16348</c:v>
                </c:pt>
                <c:pt idx="405">
                  <c:v>16348</c:v>
                </c:pt>
                <c:pt idx="406">
                  <c:v>16348</c:v>
                </c:pt>
                <c:pt idx="407">
                  <c:v>16348</c:v>
                </c:pt>
                <c:pt idx="408">
                  <c:v>16348</c:v>
                </c:pt>
                <c:pt idx="409">
                  <c:v>16348</c:v>
                </c:pt>
                <c:pt idx="410">
                  <c:v>16348</c:v>
                </c:pt>
                <c:pt idx="411">
                  <c:v>16348</c:v>
                </c:pt>
                <c:pt idx="412">
                  <c:v>16348</c:v>
                </c:pt>
                <c:pt idx="413">
                  <c:v>16348</c:v>
                </c:pt>
                <c:pt idx="414">
                  <c:v>16348</c:v>
                </c:pt>
                <c:pt idx="415">
                  <c:v>16348</c:v>
                </c:pt>
                <c:pt idx="416">
                  <c:v>16348</c:v>
                </c:pt>
                <c:pt idx="417">
                  <c:v>16348</c:v>
                </c:pt>
                <c:pt idx="418">
                  <c:v>16348</c:v>
                </c:pt>
                <c:pt idx="419">
                  <c:v>16348</c:v>
                </c:pt>
                <c:pt idx="420">
                  <c:v>16348</c:v>
                </c:pt>
                <c:pt idx="421">
                  <c:v>16348</c:v>
                </c:pt>
                <c:pt idx="422">
                  <c:v>16348</c:v>
                </c:pt>
                <c:pt idx="423">
                  <c:v>16348</c:v>
                </c:pt>
                <c:pt idx="424">
                  <c:v>16348</c:v>
                </c:pt>
                <c:pt idx="425">
                  <c:v>16348</c:v>
                </c:pt>
                <c:pt idx="426">
                  <c:v>16348</c:v>
                </c:pt>
                <c:pt idx="427">
                  <c:v>16348</c:v>
                </c:pt>
                <c:pt idx="428">
                  <c:v>16348</c:v>
                </c:pt>
                <c:pt idx="429">
                  <c:v>16348</c:v>
                </c:pt>
                <c:pt idx="430">
                  <c:v>16348</c:v>
                </c:pt>
                <c:pt idx="431">
                  <c:v>16348</c:v>
                </c:pt>
                <c:pt idx="432">
                  <c:v>16348</c:v>
                </c:pt>
                <c:pt idx="433">
                  <c:v>16348</c:v>
                </c:pt>
                <c:pt idx="434">
                  <c:v>16348</c:v>
                </c:pt>
                <c:pt idx="435">
                  <c:v>16348</c:v>
                </c:pt>
                <c:pt idx="436">
                  <c:v>16348</c:v>
                </c:pt>
                <c:pt idx="437">
                  <c:v>16348</c:v>
                </c:pt>
                <c:pt idx="438">
                  <c:v>16348</c:v>
                </c:pt>
                <c:pt idx="439">
                  <c:v>16348</c:v>
                </c:pt>
                <c:pt idx="440">
                  <c:v>16348</c:v>
                </c:pt>
                <c:pt idx="441">
                  <c:v>16348</c:v>
                </c:pt>
                <c:pt idx="442">
                  <c:v>16348</c:v>
                </c:pt>
                <c:pt idx="443">
                  <c:v>16348</c:v>
                </c:pt>
                <c:pt idx="444">
                  <c:v>16348</c:v>
                </c:pt>
                <c:pt idx="445">
                  <c:v>16348</c:v>
                </c:pt>
                <c:pt idx="446">
                  <c:v>16348</c:v>
                </c:pt>
                <c:pt idx="447">
                  <c:v>16348</c:v>
                </c:pt>
                <c:pt idx="448">
                  <c:v>16348</c:v>
                </c:pt>
                <c:pt idx="449">
                  <c:v>16348</c:v>
                </c:pt>
                <c:pt idx="450">
                  <c:v>16348</c:v>
                </c:pt>
                <c:pt idx="451">
                  <c:v>16348</c:v>
                </c:pt>
                <c:pt idx="452">
                  <c:v>16348</c:v>
                </c:pt>
                <c:pt idx="453">
                  <c:v>16348</c:v>
                </c:pt>
                <c:pt idx="454">
                  <c:v>16348</c:v>
                </c:pt>
                <c:pt idx="455">
                  <c:v>16348</c:v>
                </c:pt>
                <c:pt idx="456">
                  <c:v>16348</c:v>
                </c:pt>
                <c:pt idx="457">
                  <c:v>16348</c:v>
                </c:pt>
                <c:pt idx="458">
                  <c:v>16348</c:v>
                </c:pt>
                <c:pt idx="459">
                  <c:v>16348</c:v>
                </c:pt>
                <c:pt idx="460">
                  <c:v>16348</c:v>
                </c:pt>
                <c:pt idx="461">
                  <c:v>16348</c:v>
                </c:pt>
                <c:pt idx="462">
                  <c:v>16348</c:v>
                </c:pt>
                <c:pt idx="463">
                  <c:v>16348</c:v>
                </c:pt>
                <c:pt idx="464">
                  <c:v>16348</c:v>
                </c:pt>
                <c:pt idx="465">
                  <c:v>16348</c:v>
                </c:pt>
                <c:pt idx="466">
                  <c:v>16348</c:v>
                </c:pt>
                <c:pt idx="467">
                  <c:v>16348</c:v>
                </c:pt>
                <c:pt idx="468">
                  <c:v>16348</c:v>
                </c:pt>
                <c:pt idx="469">
                  <c:v>16348</c:v>
                </c:pt>
                <c:pt idx="470">
                  <c:v>16348</c:v>
                </c:pt>
                <c:pt idx="471">
                  <c:v>16348</c:v>
                </c:pt>
                <c:pt idx="472">
                  <c:v>16348</c:v>
                </c:pt>
                <c:pt idx="473">
                  <c:v>16348</c:v>
                </c:pt>
                <c:pt idx="474">
                  <c:v>16348</c:v>
                </c:pt>
                <c:pt idx="475">
                  <c:v>16348</c:v>
                </c:pt>
                <c:pt idx="476">
                  <c:v>16348</c:v>
                </c:pt>
                <c:pt idx="477">
                  <c:v>16348</c:v>
                </c:pt>
                <c:pt idx="478">
                  <c:v>16348</c:v>
                </c:pt>
                <c:pt idx="479">
                  <c:v>16348</c:v>
                </c:pt>
                <c:pt idx="480">
                  <c:v>16348</c:v>
                </c:pt>
                <c:pt idx="481">
                  <c:v>16348</c:v>
                </c:pt>
                <c:pt idx="482">
                  <c:v>16348</c:v>
                </c:pt>
                <c:pt idx="483">
                  <c:v>16348</c:v>
                </c:pt>
                <c:pt idx="484">
                  <c:v>16348</c:v>
                </c:pt>
                <c:pt idx="485">
                  <c:v>16348</c:v>
                </c:pt>
                <c:pt idx="486">
                  <c:v>16348</c:v>
                </c:pt>
                <c:pt idx="487">
                  <c:v>16348</c:v>
                </c:pt>
                <c:pt idx="488">
                  <c:v>16348</c:v>
                </c:pt>
                <c:pt idx="489">
                  <c:v>16348</c:v>
                </c:pt>
                <c:pt idx="490">
                  <c:v>16348</c:v>
                </c:pt>
                <c:pt idx="491">
                  <c:v>16348</c:v>
                </c:pt>
                <c:pt idx="492">
                  <c:v>16348</c:v>
                </c:pt>
                <c:pt idx="493">
                  <c:v>16348</c:v>
                </c:pt>
                <c:pt idx="494">
                  <c:v>16348</c:v>
                </c:pt>
                <c:pt idx="495">
                  <c:v>16348</c:v>
                </c:pt>
                <c:pt idx="496">
                  <c:v>16348</c:v>
                </c:pt>
                <c:pt idx="497">
                  <c:v>16348</c:v>
                </c:pt>
                <c:pt idx="498">
                  <c:v>16348</c:v>
                </c:pt>
                <c:pt idx="499">
                  <c:v>16348</c:v>
                </c:pt>
                <c:pt idx="500">
                  <c:v>16348</c:v>
                </c:pt>
                <c:pt idx="501">
                  <c:v>16348</c:v>
                </c:pt>
                <c:pt idx="502">
                  <c:v>16348</c:v>
                </c:pt>
                <c:pt idx="503">
                  <c:v>16348</c:v>
                </c:pt>
                <c:pt idx="504">
                  <c:v>16348</c:v>
                </c:pt>
                <c:pt idx="505">
                  <c:v>16348</c:v>
                </c:pt>
                <c:pt idx="506">
                  <c:v>16348</c:v>
                </c:pt>
                <c:pt idx="507">
                  <c:v>16348</c:v>
                </c:pt>
                <c:pt idx="508">
                  <c:v>16348</c:v>
                </c:pt>
                <c:pt idx="509">
                  <c:v>16348</c:v>
                </c:pt>
                <c:pt idx="510">
                  <c:v>16348</c:v>
                </c:pt>
                <c:pt idx="511">
                  <c:v>16387</c:v>
                </c:pt>
                <c:pt idx="512">
                  <c:v>16387</c:v>
                </c:pt>
                <c:pt idx="513">
                  <c:v>16387</c:v>
                </c:pt>
                <c:pt idx="514">
                  <c:v>16387</c:v>
                </c:pt>
                <c:pt idx="515">
                  <c:v>16387</c:v>
                </c:pt>
                <c:pt idx="516">
                  <c:v>16387</c:v>
                </c:pt>
                <c:pt idx="517">
                  <c:v>16387</c:v>
                </c:pt>
                <c:pt idx="518">
                  <c:v>16387</c:v>
                </c:pt>
                <c:pt idx="519">
                  <c:v>16387</c:v>
                </c:pt>
                <c:pt idx="520">
                  <c:v>16387</c:v>
                </c:pt>
                <c:pt idx="521">
                  <c:v>16387</c:v>
                </c:pt>
                <c:pt idx="522">
                  <c:v>16387</c:v>
                </c:pt>
                <c:pt idx="523">
                  <c:v>16387</c:v>
                </c:pt>
                <c:pt idx="524">
                  <c:v>16387</c:v>
                </c:pt>
                <c:pt idx="525">
                  <c:v>16387</c:v>
                </c:pt>
                <c:pt idx="526">
                  <c:v>16387</c:v>
                </c:pt>
                <c:pt idx="527">
                  <c:v>16387</c:v>
                </c:pt>
                <c:pt idx="528">
                  <c:v>16387</c:v>
                </c:pt>
                <c:pt idx="529">
                  <c:v>16387</c:v>
                </c:pt>
                <c:pt idx="530">
                  <c:v>16387</c:v>
                </c:pt>
                <c:pt idx="531">
                  <c:v>16387</c:v>
                </c:pt>
                <c:pt idx="532">
                  <c:v>16387</c:v>
                </c:pt>
                <c:pt idx="533">
                  <c:v>16387</c:v>
                </c:pt>
                <c:pt idx="534">
                  <c:v>16387</c:v>
                </c:pt>
                <c:pt idx="535">
                  <c:v>16387</c:v>
                </c:pt>
                <c:pt idx="536">
                  <c:v>16387</c:v>
                </c:pt>
                <c:pt idx="537">
                  <c:v>16387</c:v>
                </c:pt>
                <c:pt idx="538">
                  <c:v>16387</c:v>
                </c:pt>
                <c:pt idx="539">
                  <c:v>16387</c:v>
                </c:pt>
                <c:pt idx="540">
                  <c:v>16387</c:v>
                </c:pt>
                <c:pt idx="541">
                  <c:v>16387</c:v>
                </c:pt>
                <c:pt idx="542">
                  <c:v>16387</c:v>
                </c:pt>
                <c:pt idx="543">
                  <c:v>16387</c:v>
                </c:pt>
                <c:pt idx="544">
                  <c:v>16387</c:v>
                </c:pt>
                <c:pt idx="545">
                  <c:v>16387</c:v>
                </c:pt>
                <c:pt idx="546">
                  <c:v>16387</c:v>
                </c:pt>
                <c:pt idx="547">
                  <c:v>16387</c:v>
                </c:pt>
                <c:pt idx="548">
                  <c:v>16387</c:v>
                </c:pt>
                <c:pt idx="549">
                  <c:v>16387</c:v>
                </c:pt>
                <c:pt idx="550">
                  <c:v>16387</c:v>
                </c:pt>
                <c:pt idx="551">
                  <c:v>16387</c:v>
                </c:pt>
                <c:pt idx="552">
                  <c:v>16387</c:v>
                </c:pt>
                <c:pt idx="553">
                  <c:v>16387</c:v>
                </c:pt>
                <c:pt idx="554">
                  <c:v>16387</c:v>
                </c:pt>
                <c:pt idx="555">
                  <c:v>16387</c:v>
                </c:pt>
                <c:pt idx="556">
                  <c:v>16387</c:v>
                </c:pt>
                <c:pt idx="557">
                  <c:v>16387</c:v>
                </c:pt>
                <c:pt idx="558">
                  <c:v>16387</c:v>
                </c:pt>
                <c:pt idx="559">
                  <c:v>16387</c:v>
                </c:pt>
                <c:pt idx="560">
                  <c:v>16387</c:v>
                </c:pt>
                <c:pt idx="561">
                  <c:v>16387</c:v>
                </c:pt>
                <c:pt idx="562">
                  <c:v>16387</c:v>
                </c:pt>
                <c:pt idx="563">
                  <c:v>16387</c:v>
                </c:pt>
                <c:pt idx="564">
                  <c:v>16387</c:v>
                </c:pt>
                <c:pt idx="565">
                  <c:v>16387</c:v>
                </c:pt>
                <c:pt idx="566">
                  <c:v>16387</c:v>
                </c:pt>
                <c:pt idx="567">
                  <c:v>16387</c:v>
                </c:pt>
                <c:pt idx="568">
                  <c:v>16387</c:v>
                </c:pt>
                <c:pt idx="569">
                  <c:v>16387</c:v>
                </c:pt>
                <c:pt idx="570">
                  <c:v>16387</c:v>
                </c:pt>
                <c:pt idx="571">
                  <c:v>16387</c:v>
                </c:pt>
                <c:pt idx="572">
                  <c:v>16387</c:v>
                </c:pt>
                <c:pt idx="573">
                  <c:v>16387</c:v>
                </c:pt>
                <c:pt idx="574">
                  <c:v>16387</c:v>
                </c:pt>
                <c:pt idx="575">
                  <c:v>16387</c:v>
                </c:pt>
                <c:pt idx="576">
                  <c:v>16387</c:v>
                </c:pt>
                <c:pt idx="577">
                  <c:v>16387</c:v>
                </c:pt>
                <c:pt idx="578">
                  <c:v>16387</c:v>
                </c:pt>
                <c:pt idx="579">
                  <c:v>16387</c:v>
                </c:pt>
                <c:pt idx="580">
                  <c:v>16387</c:v>
                </c:pt>
                <c:pt idx="581">
                  <c:v>16387</c:v>
                </c:pt>
                <c:pt idx="582">
                  <c:v>16387</c:v>
                </c:pt>
                <c:pt idx="583">
                  <c:v>16387</c:v>
                </c:pt>
                <c:pt idx="584">
                  <c:v>16387</c:v>
                </c:pt>
                <c:pt idx="585">
                  <c:v>16387</c:v>
                </c:pt>
                <c:pt idx="586">
                  <c:v>16387</c:v>
                </c:pt>
                <c:pt idx="587">
                  <c:v>16387</c:v>
                </c:pt>
                <c:pt idx="588">
                  <c:v>16387</c:v>
                </c:pt>
                <c:pt idx="589">
                  <c:v>16387</c:v>
                </c:pt>
                <c:pt idx="590">
                  <c:v>16387</c:v>
                </c:pt>
                <c:pt idx="591">
                  <c:v>16387</c:v>
                </c:pt>
                <c:pt idx="592">
                  <c:v>16387</c:v>
                </c:pt>
                <c:pt idx="593">
                  <c:v>16387</c:v>
                </c:pt>
                <c:pt idx="594">
                  <c:v>16387</c:v>
                </c:pt>
                <c:pt idx="595">
                  <c:v>16387</c:v>
                </c:pt>
                <c:pt idx="596">
                  <c:v>16387</c:v>
                </c:pt>
                <c:pt idx="597">
                  <c:v>16387</c:v>
                </c:pt>
                <c:pt idx="598">
                  <c:v>16387</c:v>
                </c:pt>
                <c:pt idx="599">
                  <c:v>16387</c:v>
                </c:pt>
                <c:pt idx="600">
                  <c:v>16387</c:v>
                </c:pt>
                <c:pt idx="601">
                  <c:v>16387</c:v>
                </c:pt>
                <c:pt idx="602">
                  <c:v>16387</c:v>
                </c:pt>
                <c:pt idx="603">
                  <c:v>16387</c:v>
                </c:pt>
                <c:pt idx="604">
                  <c:v>16387</c:v>
                </c:pt>
                <c:pt idx="605">
                  <c:v>16387</c:v>
                </c:pt>
                <c:pt idx="606">
                  <c:v>16387</c:v>
                </c:pt>
                <c:pt idx="607">
                  <c:v>16387</c:v>
                </c:pt>
                <c:pt idx="608">
                  <c:v>16387</c:v>
                </c:pt>
                <c:pt idx="609">
                  <c:v>16387</c:v>
                </c:pt>
                <c:pt idx="610">
                  <c:v>16387</c:v>
                </c:pt>
                <c:pt idx="611">
                  <c:v>16387</c:v>
                </c:pt>
                <c:pt idx="612">
                  <c:v>16387</c:v>
                </c:pt>
                <c:pt idx="613">
                  <c:v>16387</c:v>
                </c:pt>
                <c:pt idx="614">
                  <c:v>16387</c:v>
                </c:pt>
                <c:pt idx="615">
                  <c:v>16387</c:v>
                </c:pt>
                <c:pt idx="616">
                  <c:v>16387</c:v>
                </c:pt>
                <c:pt idx="617">
                  <c:v>16387</c:v>
                </c:pt>
                <c:pt idx="618">
                  <c:v>16387</c:v>
                </c:pt>
                <c:pt idx="619">
                  <c:v>16387</c:v>
                </c:pt>
                <c:pt idx="620">
                  <c:v>16387</c:v>
                </c:pt>
                <c:pt idx="621">
                  <c:v>16387</c:v>
                </c:pt>
                <c:pt idx="622">
                  <c:v>16387</c:v>
                </c:pt>
                <c:pt idx="623">
                  <c:v>16387</c:v>
                </c:pt>
                <c:pt idx="624">
                  <c:v>16387</c:v>
                </c:pt>
                <c:pt idx="625">
                  <c:v>16387</c:v>
                </c:pt>
                <c:pt idx="626">
                  <c:v>16387</c:v>
                </c:pt>
                <c:pt idx="627">
                  <c:v>16387</c:v>
                </c:pt>
                <c:pt idx="628">
                  <c:v>16387</c:v>
                </c:pt>
                <c:pt idx="629">
                  <c:v>16387</c:v>
                </c:pt>
                <c:pt idx="630">
                  <c:v>16387</c:v>
                </c:pt>
                <c:pt idx="631">
                  <c:v>16387</c:v>
                </c:pt>
                <c:pt idx="632">
                  <c:v>16387</c:v>
                </c:pt>
                <c:pt idx="633">
                  <c:v>16387</c:v>
                </c:pt>
                <c:pt idx="634">
                  <c:v>16387</c:v>
                </c:pt>
                <c:pt idx="635">
                  <c:v>16387</c:v>
                </c:pt>
                <c:pt idx="636">
                  <c:v>16387</c:v>
                </c:pt>
                <c:pt idx="637">
                  <c:v>16387</c:v>
                </c:pt>
                <c:pt idx="638">
                  <c:v>16387</c:v>
                </c:pt>
                <c:pt idx="639">
                  <c:v>16387</c:v>
                </c:pt>
                <c:pt idx="640">
                  <c:v>16387</c:v>
                </c:pt>
                <c:pt idx="641">
                  <c:v>16387</c:v>
                </c:pt>
                <c:pt idx="642">
                  <c:v>16387</c:v>
                </c:pt>
                <c:pt idx="643">
                  <c:v>16387</c:v>
                </c:pt>
                <c:pt idx="644">
                  <c:v>16387</c:v>
                </c:pt>
                <c:pt idx="645">
                  <c:v>16387</c:v>
                </c:pt>
                <c:pt idx="646">
                  <c:v>16387</c:v>
                </c:pt>
                <c:pt idx="647">
                  <c:v>16387</c:v>
                </c:pt>
                <c:pt idx="648">
                  <c:v>16387</c:v>
                </c:pt>
                <c:pt idx="649">
                  <c:v>16387</c:v>
                </c:pt>
                <c:pt idx="650">
                  <c:v>16387</c:v>
                </c:pt>
                <c:pt idx="651">
                  <c:v>16387</c:v>
                </c:pt>
                <c:pt idx="652">
                  <c:v>16387</c:v>
                </c:pt>
                <c:pt idx="653">
                  <c:v>16387</c:v>
                </c:pt>
                <c:pt idx="654">
                  <c:v>16387</c:v>
                </c:pt>
                <c:pt idx="655">
                  <c:v>16387</c:v>
                </c:pt>
                <c:pt idx="656">
                  <c:v>16387</c:v>
                </c:pt>
                <c:pt idx="657">
                  <c:v>16387</c:v>
                </c:pt>
                <c:pt idx="658">
                  <c:v>16387</c:v>
                </c:pt>
                <c:pt idx="659">
                  <c:v>16387</c:v>
                </c:pt>
                <c:pt idx="660">
                  <c:v>16387</c:v>
                </c:pt>
                <c:pt idx="661">
                  <c:v>16387</c:v>
                </c:pt>
                <c:pt idx="662">
                  <c:v>16387</c:v>
                </c:pt>
                <c:pt idx="663">
                  <c:v>16387</c:v>
                </c:pt>
                <c:pt idx="664">
                  <c:v>16387</c:v>
                </c:pt>
                <c:pt idx="665">
                  <c:v>16387</c:v>
                </c:pt>
                <c:pt idx="666">
                  <c:v>16387</c:v>
                </c:pt>
                <c:pt idx="667">
                  <c:v>16387</c:v>
                </c:pt>
                <c:pt idx="668">
                  <c:v>16387</c:v>
                </c:pt>
                <c:pt idx="669">
                  <c:v>16387</c:v>
                </c:pt>
                <c:pt idx="670">
                  <c:v>16387</c:v>
                </c:pt>
                <c:pt idx="671">
                  <c:v>16387</c:v>
                </c:pt>
                <c:pt idx="672">
                  <c:v>16387</c:v>
                </c:pt>
                <c:pt idx="673">
                  <c:v>16387</c:v>
                </c:pt>
                <c:pt idx="674">
                  <c:v>16387</c:v>
                </c:pt>
                <c:pt idx="675">
                  <c:v>16387</c:v>
                </c:pt>
                <c:pt idx="676">
                  <c:v>16387</c:v>
                </c:pt>
                <c:pt idx="677">
                  <c:v>16387</c:v>
                </c:pt>
                <c:pt idx="678">
                  <c:v>16387</c:v>
                </c:pt>
                <c:pt idx="679">
                  <c:v>16387</c:v>
                </c:pt>
                <c:pt idx="680">
                  <c:v>16387</c:v>
                </c:pt>
                <c:pt idx="681">
                  <c:v>16387</c:v>
                </c:pt>
                <c:pt idx="682">
                  <c:v>16387</c:v>
                </c:pt>
                <c:pt idx="683">
                  <c:v>16387</c:v>
                </c:pt>
                <c:pt idx="684">
                  <c:v>16387</c:v>
                </c:pt>
                <c:pt idx="685">
                  <c:v>16387</c:v>
                </c:pt>
                <c:pt idx="686">
                  <c:v>16387</c:v>
                </c:pt>
                <c:pt idx="687">
                  <c:v>16387</c:v>
                </c:pt>
                <c:pt idx="688">
                  <c:v>16387</c:v>
                </c:pt>
                <c:pt idx="689">
                  <c:v>16387</c:v>
                </c:pt>
                <c:pt idx="690">
                  <c:v>16387</c:v>
                </c:pt>
                <c:pt idx="691">
                  <c:v>16387</c:v>
                </c:pt>
                <c:pt idx="692">
                  <c:v>16387</c:v>
                </c:pt>
                <c:pt idx="693">
                  <c:v>16387</c:v>
                </c:pt>
                <c:pt idx="694">
                  <c:v>16387</c:v>
                </c:pt>
                <c:pt idx="695">
                  <c:v>16387</c:v>
                </c:pt>
                <c:pt idx="696">
                  <c:v>16387</c:v>
                </c:pt>
                <c:pt idx="697">
                  <c:v>16387</c:v>
                </c:pt>
                <c:pt idx="698">
                  <c:v>16387</c:v>
                </c:pt>
                <c:pt idx="699">
                  <c:v>16387</c:v>
                </c:pt>
                <c:pt idx="700">
                  <c:v>16387</c:v>
                </c:pt>
                <c:pt idx="701">
                  <c:v>16387</c:v>
                </c:pt>
                <c:pt idx="702">
                  <c:v>16387</c:v>
                </c:pt>
                <c:pt idx="703">
                  <c:v>16387</c:v>
                </c:pt>
                <c:pt idx="704">
                  <c:v>16387</c:v>
                </c:pt>
                <c:pt idx="705">
                  <c:v>16387</c:v>
                </c:pt>
                <c:pt idx="706">
                  <c:v>16387</c:v>
                </c:pt>
                <c:pt idx="707">
                  <c:v>16387</c:v>
                </c:pt>
                <c:pt idx="708">
                  <c:v>16387</c:v>
                </c:pt>
                <c:pt idx="709">
                  <c:v>16387</c:v>
                </c:pt>
                <c:pt idx="710">
                  <c:v>16387</c:v>
                </c:pt>
                <c:pt idx="711">
                  <c:v>16387</c:v>
                </c:pt>
                <c:pt idx="712">
                  <c:v>16387</c:v>
                </c:pt>
                <c:pt idx="713">
                  <c:v>16387</c:v>
                </c:pt>
                <c:pt idx="714">
                  <c:v>16387</c:v>
                </c:pt>
                <c:pt idx="715">
                  <c:v>16387</c:v>
                </c:pt>
                <c:pt idx="716">
                  <c:v>16387</c:v>
                </c:pt>
                <c:pt idx="717">
                  <c:v>16387</c:v>
                </c:pt>
                <c:pt idx="718">
                  <c:v>16387</c:v>
                </c:pt>
                <c:pt idx="719">
                  <c:v>16387</c:v>
                </c:pt>
                <c:pt idx="720">
                  <c:v>16387</c:v>
                </c:pt>
                <c:pt idx="721">
                  <c:v>16387</c:v>
                </c:pt>
                <c:pt idx="722">
                  <c:v>16387</c:v>
                </c:pt>
                <c:pt idx="723">
                  <c:v>16387</c:v>
                </c:pt>
                <c:pt idx="724">
                  <c:v>16387</c:v>
                </c:pt>
                <c:pt idx="725">
                  <c:v>16387</c:v>
                </c:pt>
                <c:pt idx="726">
                  <c:v>16387</c:v>
                </c:pt>
                <c:pt idx="727">
                  <c:v>16387</c:v>
                </c:pt>
                <c:pt idx="728">
                  <c:v>16387</c:v>
                </c:pt>
                <c:pt idx="729">
                  <c:v>16387</c:v>
                </c:pt>
                <c:pt idx="730">
                  <c:v>16387</c:v>
                </c:pt>
                <c:pt idx="731">
                  <c:v>16387</c:v>
                </c:pt>
                <c:pt idx="732">
                  <c:v>16387</c:v>
                </c:pt>
                <c:pt idx="733">
                  <c:v>16387</c:v>
                </c:pt>
                <c:pt idx="734">
                  <c:v>16387</c:v>
                </c:pt>
                <c:pt idx="735">
                  <c:v>16387</c:v>
                </c:pt>
                <c:pt idx="736">
                  <c:v>16387</c:v>
                </c:pt>
                <c:pt idx="737">
                  <c:v>16387</c:v>
                </c:pt>
                <c:pt idx="738">
                  <c:v>16387</c:v>
                </c:pt>
                <c:pt idx="739">
                  <c:v>16387</c:v>
                </c:pt>
                <c:pt idx="740">
                  <c:v>16387</c:v>
                </c:pt>
                <c:pt idx="741">
                  <c:v>16387</c:v>
                </c:pt>
                <c:pt idx="742">
                  <c:v>16387</c:v>
                </c:pt>
                <c:pt idx="743">
                  <c:v>16387</c:v>
                </c:pt>
                <c:pt idx="744">
                  <c:v>16387</c:v>
                </c:pt>
                <c:pt idx="745">
                  <c:v>16387</c:v>
                </c:pt>
                <c:pt idx="746">
                  <c:v>16387</c:v>
                </c:pt>
                <c:pt idx="747">
                  <c:v>16387</c:v>
                </c:pt>
                <c:pt idx="748">
                  <c:v>16387</c:v>
                </c:pt>
                <c:pt idx="749">
                  <c:v>16387</c:v>
                </c:pt>
                <c:pt idx="750">
                  <c:v>16387</c:v>
                </c:pt>
                <c:pt idx="751">
                  <c:v>16387</c:v>
                </c:pt>
                <c:pt idx="752">
                  <c:v>16387</c:v>
                </c:pt>
                <c:pt idx="753">
                  <c:v>16387</c:v>
                </c:pt>
                <c:pt idx="754">
                  <c:v>16387</c:v>
                </c:pt>
                <c:pt idx="755">
                  <c:v>16387</c:v>
                </c:pt>
                <c:pt idx="756">
                  <c:v>16387</c:v>
                </c:pt>
                <c:pt idx="757">
                  <c:v>16387</c:v>
                </c:pt>
                <c:pt idx="758">
                  <c:v>16387</c:v>
                </c:pt>
                <c:pt idx="759">
                  <c:v>16387</c:v>
                </c:pt>
                <c:pt idx="760">
                  <c:v>16387</c:v>
                </c:pt>
                <c:pt idx="761">
                  <c:v>16387</c:v>
                </c:pt>
                <c:pt idx="762">
                  <c:v>16387</c:v>
                </c:pt>
                <c:pt idx="763">
                  <c:v>16387</c:v>
                </c:pt>
                <c:pt idx="764">
                  <c:v>16387</c:v>
                </c:pt>
                <c:pt idx="765">
                  <c:v>16387</c:v>
                </c:pt>
                <c:pt idx="766">
                  <c:v>16387</c:v>
                </c:pt>
                <c:pt idx="767">
                  <c:v>16387</c:v>
                </c:pt>
                <c:pt idx="768">
                  <c:v>16387</c:v>
                </c:pt>
                <c:pt idx="769">
                  <c:v>16387</c:v>
                </c:pt>
                <c:pt idx="770">
                  <c:v>16387</c:v>
                </c:pt>
                <c:pt idx="771">
                  <c:v>16387</c:v>
                </c:pt>
                <c:pt idx="772">
                  <c:v>16387</c:v>
                </c:pt>
                <c:pt idx="773">
                  <c:v>16387</c:v>
                </c:pt>
                <c:pt idx="774">
                  <c:v>16387</c:v>
                </c:pt>
                <c:pt idx="775">
                  <c:v>16387</c:v>
                </c:pt>
                <c:pt idx="776">
                  <c:v>16387</c:v>
                </c:pt>
                <c:pt idx="777">
                  <c:v>16387</c:v>
                </c:pt>
                <c:pt idx="778">
                  <c:v>16387</c:v>
                </c:pt>
                <c:pt idx="779">
                  <c:v>16387</c:v>
                </c:pt>
                <c:pt idx="780">
                  <c:v>16387</c:v>
                </c:pt>
                <c:pt idx="781">
                  <c:v>16387</c:v>
                </c:pt>
                <c:pt idx="782">
                  <c:v>16387</c:v>
                </c:pt>
                <c:pt idx="783">
                  <c:v>16387</c:v>
                </c:pt>
                <c:pt idx="784">
                  <c:v>16387</c:v>
                </c:pt>
                <c:pt idx="785">
                  <c:v>16387</c:v>
                </c:pt>
                <c:pt idx="786">
                  <c:v>16387</c:v>
                </c:pt>
                <c:pt idx="787">
                  <c:v>16387</c:v>
                </c:pt>
                <c:pt idx="788">
                  <c:v>16387</c:v>
                </c:pt>
                <c:pt idx="789">
                  <c:v>16387</c:v>
                </c:pt>
                <c:pt idx="790">
                  <c:v>16387</c:v>
                </c:pt>
                <c:pt idx="791">
                  <c:v>16387</c:v>
                </c:pt>
                <c:pt idx="792">
                  <c:v>16387</c:v>
                </c:pt>
                <c:pt idx="793">
                  <c:v>16387</c:v>
                </c:pt>
                <c:pt idx="794">
                  <c:v>16387</c:v>
                </c:pt>
                <c:pt idx="795">
                  <c:v>16387</c:v>
                </c:pt>
                <c:pt idx="796">
                  <c:v>16387</c:v>
                </c:pt>
                <c:pt idx="797">
                  <c:v>16387</c:v>
                </c:pt>
                <c:pt idx="798">
                  <c:v>16387</c:v>
                </c:pt>
                <c:pt idx="799">
                  <c:v>16387</c:v>
                </c:pt>
                <c:pt idx="800">
                  <c:v>16387</c:v>
                </c:pt>
                <c:pt idx="801">
                  <c:v>16387</c:v>
                </c:pt>
                <c:pt idx="802">
                  <c:v>16387</c:v>
                </c:pt>
                <c:pt idx="803">
                  <c:v>16387</c:v>
                </c:pt>
                <c:pt idx="804">
                  <c:v>16387</c:v>
                </c:pt>
                <c:pt idx="805">
                  <c:v>16387</c:v>
                </c:pt>
                <c:pt idx="806">
                  <c:v>16387</c:v>
                </c:pt>
                <c:pt idx="807">
                  <c:v>16387</c:v>
                </c:pt>
                <c:pt idx="808">
                  <c:v>16387</c:v>
                </c:pt>
                <c:pt idx="809">
                  <c:v>16387</c:v>
                </c:pt>
                <c:pt idx="810">
                  <c:v>16387</c:v>
                </c:pt>
                <c:pt idx="811">
                  <c:v>16387</c:v>
                </c:pt>
                <c:pt idx="812">
                  <c:v>16387</c:v>
                </c:pt>
                <c:pt idx="813">
                  <c:v>16387</c:v>
                </c:pt>
                <c:pt idx="814">
                  <c:v>16387</c:v>
                </c:pt>
                <c:pt idx="815">
                  <c:v>16387</c:v>
                </c:pt>
                <c:pt idx="816">
                  <c:v>16387</c:v>
                </c:pt>
                <c:pt idx="817">
                  <c:v>16387</c:v>
                </c:pt>
                <c:pt idx="818">
                  <c:v>16387</c:v>
                </c:pt>
                <c:pt idx="819">
                  <c:v>16387</c:v>
                </c:pt>
                <c:pt idx="820">
                  <c:v>16387</c:v>
                </c:pt>
                <c:pt idx="821">
                  <c:v>16387</c:v>
                </c:pt>
                <c:pt idx="822">
                  <c:v>16387</c:v>
                </c:pt>
                <c:pt idx="823">
                  <c:v>16387</c:v>
                </c:pt>
                <c:pt idx="824">
                  <c:v>16387</c:v>
                </c:pt>
                <c:pt idx="825">
                  <c:v>16387</c:v>
                </c:pt>
                <c:pt idx="826">
                  <c:v>16387</c:v>
                </c:pt>
                <c:pt idx="827">
                  <c:v>16387</c:v>
                </c:pt>
                <c:pt idx="828">
                  <c:v>16387</c:v>
                </c:pt>
                <c:pt idx="829">
                  <c:v>16387</c:v>
                </c:pt>
                <c:pt idx="830">
                  <c:v>16387</c:v>
                </c:pt>
                <c:pt idx="831">
                  <c:v>16387</c:v>
                </c:pt>
                <c:pt idx="832">
                  <c:v>16387</c:v>
                </c:pt>
                <c:pt idx="833">
                  <c:v>16387</c:v>
                </c:pt>
                <c:pt idx="834">
                  <c:v>16387</c:v>
                </c:pt>
                <c:pt idx="835">
                  <c:v>16387</c:v>
                </c:pt>
                <c:pt idx="836">
                  <c:v>16387</c:v>
                </c:pt>
                <c:pt idx="837">
                  <c:v>16387</c:v>
                </c:pt>
                <c:pt idx="838">
                  <c:v>16387</c:v>
                </c:pt>
                <c:pt idx="839">
                  <c:v>16387</c:v>
                </c:pt>
                <c:pt idx="840">
                  <c:v>16387</c:v>
                </c:pt>
                <c:pt idx="841">
                  <c:v>16387</c:v>
                </c:pt>
                <c:pt idx="842">
                  <c:v>16387</c:v>
                </c:pt>
                <c:pt idx="843">
                  <c:v>16387</c:v>
                </c:pt>
                <c:pt idx="844">
                  <c:v>16387</c:v>
                </c:pt>
                <c:pt idx="845">
                  <c:v>16387</c:v>
                </c:pt>
                <c:pt idx="846">
                  <c:v>16387</c:v>
                </c:pt>
                <c:pt idx="847">
                  <c:v>16387</c:v>
                </c:pt>
                <c:pt idx="848">
                  <c:v>16387</c:v>
                </c:pt>
                <c:pt idx="849">
                  <c:v>16387</c:v>
                </c:pt>
                <c:pt idx="850">
                  <c:v>16387</c:v>
                </c:pt>
                <c:pt idx="851">
                  <c:v>16387</c:v>
                </c:pt>
                <c:pt idx="852">
                  <c:v>16387</c:v>
                </c:pt>
                <c:pt idx="853">
                  <c:v>16387</c:v>
                </c:pt>
                <c:pt idx="854">
                  <c:v>16387</c:v>
                </c:pt>
                <c:pt idx="855">
                  <c:v>16387</c:v>
                </c:pt>
                <c:pt idx="856">
                  <c:v>16387</c:v>
                </c:pt>
                <c:pt idx="857">
                  <c:v>16387</c:v>
                </c:pt>
                <c:pt idx="858">
                  <c:v>16387</c:v>
                </c:pt>
                <c:pt idx="859">
                  <c:v>16387</c:v>
                </c:pt>
                <c:pt idx="860">
                  <c:v>16387</c:v>
                </c:pt>
                <c:pt idx="861">
                  <c:v>16387</c:v>
                </c:pt>
                <c:pt idx="862">
                  <c:v>16387</c:v>
                </c:pt>
                <c:pt idx="863">
                  <c:v>16387</c:v>
                </c:pt>
                <c:pt idx="864">
                  <c:v>16387</c:v>
                </c:pt>
                <c:pt idx="865">
                  <c:v>16387</c:v>
                </c:pt>
                <c:pt idx="866">
                  <c:v>16387</c:v>
                </c:pt>
                <c:pt idx="867">
                  <c:v>16387</c:v>
                </c:pt>
                <c:pt idx="868">
                  <c:v>16387</c:v>
                </c:pt>
                <c:pt idx="869">
                  <c:v>16387</c:v>
                </c:pt>
                <c:pt idx="870">
                  <c:v>16387</c:v>
                </c:pt>
                <c:pt idx="871">
                  <c:v>16387</c:v>
                </c:pt>
                <c:pt idx="872">
                  <c:v>16387</c:v>
                </c:pt>
                <c:pt idx="873">
                  <c:v>16387</c:v>
                </c:pt>
                <c:pt idx="874">
                  <c:v>16387</c:v>
                </c:pt>
                <c:pt idx="875">
                  <c:v>16387</c:v>
                </c:pt>
                <c:pt idx="876">
                  <c:v>16387</c:v>
                </c:pt>
                <c:pt idx="877">
                  <c:v>16387</c:v>
                </c:pt>
                <c:pt idx="878">
                  <c:v>16387</c:v>
                </c:pt>
                <c:pt idx="879">
                  <c:v>16387</c:v>
                </c:pt>
                <c:pt idx="880">
                  <c:v>16387</c:v>
                </c:pt>
                <c:pt idx="881">
                  <c:v>16387</c:v>
                </c:pt>
                <c:pt idx="882">
                  <c:v>16387</c:v>
                </c:pt>
                <c:pt idx="883">
                  <c:v>16387</c:v>
                </c:pt>
                <c:pt idx="884">
                  <c:v>16387</c:v>
                </c:pt>
                <c:pt idx="885">
                  <c:v>16387</c:v>
                </c:pt>
                <c:pt idx="886">
                  <c:v>16387</c:v>
                </c:pt>
                <c:pt idx="887">
                  <c:v>16387</c:v>
                </c:pt>
                <c:pt idx="888">
                  <c:v>16387</c:v>
                </c:pt>
                <c:pt idx="889">
                  <c:v>16387</c:v>
                </c:pt>
                <c:pt idx="890">
                  <c:v>16387</c:v>
                </c:pt>
                <c:pt idx="891">
                  <c:v>16387</c:v>
                </c:pt>
                <c:pt idx="892">
                  <c:v>16387</c:v>
                </c:pt>
                <c:pt idx="893">
                  <c:v>16387</c:v>
                </c:pt>
                <c:pt idx="894">
                  <c:v>16387</c:v>
                </c:pt>
                <c:pt idx="895">
                  <c:v>16387</c:v>
                </c:pt>
                <c:pt idx="896">
                  <c:v>16387</c:v>
                </c:pt>
                <c:pt idx="897">
                  <c:v>16387</c:v>
                </c:pt>
                <c:pt idx="898">
                  <c:v>16387</c:v>
                </c:pt>
                <c:pt idx="899">
                  <c:v>16387</c:v>
                </c:pt>
                <c:pt idx="900">
                  <c:v>16387</c:v>
                </c:pt>
                <c:pt idx="901">
                  <c:v>16387</c:v>
                </c:pt>
                <c:pt idx="902">
                  <c:v>16387</c:v>
                </c:pt>
                <c:pt idx="903">
                  <c:v>16387</c:v>
                </c:pt>
                <c:pt idx="904">
                  <c:v>16387</c:v>
                </c:pt>
                <c:pt idx="905">
                  <c:v>16387</c:v>
                </c:pt>
                <c:pt idx="906">
                  <c:v>16387</c:v>
                </c:pt>
                <c:pt idx="907">
                  <c:v>16387</c:v>
                </c:pt>
                <c:pt idx="908">
                  <c:v>16387</c:v>
                </c:pt>
                <c:pt idx="909">
                  <c:v>16387</c:v>
                </c:pt>
                <c:pt idx="910">
                  <c:v>16387</c:v>
                </c:pt>
                <c:pt idx="911">
                  <c:v>16387</c:v>
                </c:pt>
                <c:pt idx="912">
                  <c:v>16387</c:v>
                </c:pt>
                <c:pt idx="913">
                  <c:v>16387</c:v>
                </c:pt>
                <c:pt idx="914">
                  <c:v>16387</c:v>
                </c:pt>
                <c:pt idx="915">
                  <c:v>16387</c:v>
                </c:pt>
                <c:pt idx="916">
                  <c:v>16387</c:v>
                </c:pt>
                <c:pt idx="917">
                  <c:v>16387</c:v>
                </c:pt>
                <c:pt idx="918">
                  <c:v>16387</c:v>
                </c:pt>
                <c:pt idx="919">
                  <c:v>16387</c:v>
                </c:pt>
                <c:pt idx="920">
                  <c:v>16387</c:v>
                </c:pt>
                <c:pt idx="921">
                  <c:v>16387</c:v>
                </c:pt>
                <c:pt idx="922">
                  <c:v>16387</c:v>
                </c:pt>
                <c:pt idx="923">
                  <c:v>16387</c:v>
                </c:pt>
                <c:pt idx="924">
                  <c:v>16387</c:v>
                </c:pt>
                <c:pt idx="925">
                  <c:v>16387</c:v>
                </c:pt>
                <c:pt idx="926">
                  <c:v>16387</c:v>
                </c:pt>
                <c:pt idx="927">
                  <c:v>16387</c:v>
                </c:pt>
                <c:pt idx="928">
                  <c:v>16387</c:v>
                </c:pt>
                <c:pt idx="929">
                  <c:v>16387</c:v>
                </c:pt>
                <c:pt idx="930">
                  <c:v>16387</c:v>
                </c:pt>
                <c:pt idx="931">
                  <c:v>16387</c:v>
                </c:pt>
                <c:pt idx="932">
                  <c:v>16387</c:v>
                </c:pt>
                <c:pt idx="933">
                  <c:v>16387</c:v>
                </c:pt>
                <c:pt idx="934">
                  <c:v>16387</c:v>
                </c:pt>
                <c:pt idx="935">
                  <c:v>16387</c:v>
                </c:pt>
                <c:pt idx="936">
                  <c:v>16387</c:v>
                </c:pt>
                <c:pt idx="937">
                  <c:v>16387</c:v>
                </c:pt>
                <c:pt idx="938">
                  <c:v>16387</c:v>
                </c:pt>
                <c:pt idx="939">
                  <c:v>16387</c:v>
                </c:pt>
                <c:pt idx="940">
                  <c:v>16387</c:v>
                </c:pt>
                <c:pt idx="941">
                  <c:v>16387</c:v>
                </c:pt>
                <c:pt idx="942">
                  <c:v>16387</c:v>
                </c:pt>
                <c:pt idx="943">
                  <c:v>16387</c:v>
                </c:pt>
                <c:pt idx="944">
                  <c:v>16387</c:v>
                </c:pt>
                <c:pt idx="945">
                  <c:v>16387</c:v>
                </c:pt>
                <c:pt idx="946">
                  <c:v>16387</c:v>
                </c:pt>
                <c:pt idx="947">
                  <c:v>16387</c:v>
                </c:pt>
                <c:pt idx="948">
                  <c:v>16387</c:v>
                </c:pt>
                <c:pt idx="949">
                  <c:v>16387</c:v>
                </c:pt>
                <c:pt idx="950">
                  <c:v>16387</c:v>
                </c:pt>
                <c:pt idx="951">
                  <c:v>16387</c:v>
                </c:pt>
                <c:pt idx="952">
                  <c:v>16387</c:v>
                </c:pt>
                <c:pt idx="953">
                  <c:v>16387</c:v>
                </c:pt>
                <c:pt idx="954">
                  <c:v>16387</c:v>
                </c:pt>
                <c:pt idx="955">
                  <c:v>16387</c:v>
                </c:pt>
                <c:pt idx="956">
                  <c:v>16387</c:v>
                </c:pt>
                <c:pt idx="957">
                  <c:v>16387</c:v>
                </c:pt>
                <c:pt idx="958">
                  <c:v>16387</c:v>
                </c:pt>
                <c:pt idx="959">
                  <c:v>16387</c:v>
                </c:pt>
                <c:pt idx="960">
                  <c:v>16387</c:v>
                </c:pt>
                <c:pt idx="961">
                  <c:v>16387</c:v>
                </c:pt>
                <c:pt idx="962">
                  <c:v>16387</c:v>
                </c:pt>
                <c:pt idx="963">
                  <c:v>16387</c:v>
                </c:pt>
                <c:pt idx="964">
                  <c:v>16387</c:v>
                </c:pt>
                <c:pt idx="965">
                  <c:v>16387</c:v>
                </c:pt>
                <c:pt idx="966">
                  <c:v>16387</c:v>
                </c:pt>
                <c:pt idx="967">
                  <c:v>16387</c:v>
                </c:pt>
                <c:pt idx="968">
                  <c:v>16387</c:v>
                </c:pt>
                <c:pt idx="969">
                  <c:v>16387</c:v>
                </c:pt>
                <c:pt idx="970">
                  <c:v>16387</c:v>
                </c:pt>
                <c:pt idx="971">
                  <c:v>16387</c:v>
                </c:pt>
                <c:pt idx="972">
                  <c:v>16387</c:v>
                </c:pt>
                <c:pt idx="973">
                  <c:v>16387</c:v>
                </c:pt>
                <c:pt idx="974">
                  <c:v>16387</c:v>
                </c:pt>
                <c:pt idx="975">
                  <c:v>16387</c:v>
                </c:pt>
                <c:pt idx="976">
                  <c:v>16387</c:v>
                </c:pt>
                <c:pt idx="977">
                  <c:v>16387</c:v>
                </c:pt>
                <c:pt idx="978">
                  <c:v>16387</c:v>
                </c:pt>
                <c:pt idx="979">
                  <c:v>16387</c:v>
                </c:pt>
                <c:pt idx="980">
                  <c:v>16387</c:v>
                </c:pt>
                <c:pt idx="981">
                  <c:v>16387</c:v>
                </c:pt>
                <c:pt idx="982">
                  <c:v>16387</c:v>
                </c:pt>
                <c:pt idx="983">
                  <c:v>16387</c:v>
                </c:pt>
                <c:pt idx="984">
                  <c:v>16387</c:v>
                </c:pt>
                <c:pt idx="985">
                  <c:v>16387</c:v>
                </c:pt>
                <c:pt idx="986">
                  <c:v>16387</c:v>
                </c:pt>
                <c:pt idx="987">
                  <c:v>16387</c:v>
                </c:pt>
                <c:pt idx="988">
                  <c:v>16387</c:v>
                </c:pt>
                <c:pt idx="989">
                  <c:v>16387</c:v>
                </c:pt>
                <c:pt idx="990">
                  <c:v>16387</c:v>
                </c:pt>
                <c:pt idx="991">
                  <c:v>16387</c:v>
                </c:pt>
                <c:pt idx="992">
                  <c:v>16387</c:v>
                </c:pt>
                <c:pt idx="993">
                  <c:v>16387</c:v>
                </c:pt>
                <c:pt idx="994">
                  <c:v>16387</c:v>
                </c:pt>
                <c:pt idx="995">
                  <c:v>16387</c:v>
                </c:pt>
                <c:pt idx="996">
                  <c:v>16387</c:v>
                </c:pt>
                <c:pt idx="997">
                  <c:v>16387</c:v>
                </c:pt>
                <c:pt idx="998">
                  <c:v>16387</c:v>
                </c:pt>
                <c:pt idx="999">
                  <c:v>16387</c:v>
                </c:pt>
                <c:pt idx="1000">
                  <c:v>16387</c:v>
                </c:pt>
                <c:pt idx="1001">
                  <c:v>16387</c:v>
                </c:pt>
                <c:pt idx="1002">
                  <c:v>16387</c:v>
                </c:pt>
                <c:pt idx="1003">
                  <c:v>16387</c:v>
                </c:pt>
                <c:pt idx="1004">
                  <c:v>16387</c:v>
                </c:pt>
                <c:pt idx="1005">
                  <c:v>16387</c:v>
                </c:pt>
                <c:pt idx="1006">
                  <c:v>16387</c:v>
                </c:pt>
                <c:pt idx="1007">
                  <c:v>16387</c:v>
                </c:pt>
                <c:pt idx="1008">
                  <c:v>16387</c:v>
                </c:pt>
                <c:pt idx="1009">
                  <c:v>16387</c:v>
                </c:pt>
                <c:pt idx="1010">
                  <c:v>16387</c:v>
                </c:pt>
                <c:pt idx="1011">
                  <c:v>16387</c:v>
                </c:pt>
                <c:pt idx="1012">
                  <c:v>16387</c:v>
                </c:pt>
                <c:pt idx="1013">
                  <c:v>16387</c:v>
                </c:pt>
                <c:pt idx="1014">
                  <c:v>16387</c:v>
                </c:pt>
                <c:pt idx="1015">
                  <c:v>16387</c:v>
                </c:pt>
                <c:pt idx="1016">
                  <c:v>16387</c:v>
                </c:pt>
                <c:pt idx="1017">
                  <c:v>16387</c:v>
                </c:pt>
                <c:pt idx="1018">
                  <c:v>16387</c:v>
                </c:pt>
                <c:pt idx="1019">
                  <c:v>16387</c:v>
                </c:pt>
                <c:pt idx="1020">
                  <c:v>16387</c:v>
                </c:pt>
                <c:pt idx="1021">
                  <c:v>16387</c:v>
                </c:pt>
                <c:pt idx="1022">
                  <c:v>16387</c:v>
                </c:pt>
                <c:pt idx="1023">
                  <c:v>16387</c:v>
                </c:pt>
                <c:pt idx="1024">
                  <c:v>16387</c:v>
                </c:pt>
                <c:pt idx="1025">
                  <c:v>16387</c:v>
                </c:pt>
                <c:pt idx="1026">
                  <c:v>16387</c:v>
                </c:pt>
                <c:pt idx="1027">
                  <c:v>16387</c:v>
                </c:pt>
                <c:pt idx="1028">
                  <c:v>16387</c:v>
                </c:pt>
                <c:pt idx="1029">
                  <c:v>16387</c:v>
                </c:pt>
                <c:pt idx="1030">
                  <c:v>16387</c:v>
                </c:pt>
                <c:pt idx="1031">
                  <c:v>16387</c:v>
                </c:pt>
                <c:pt idx="1032">
                  <c:v>16387</c:v>
                </c:pt>
                <c:pt idx="1033">
                  <c:v>16387</c:v>
                </c:pt>
                <c:pt idx="1034">
                  <c:v>16387</c:v>
                </c:pt>
                <c:pt idx="1035">
                  <c:v>16387</c:v>
                </c:pt>
                <c:pt idx="1036">
                  <c:v>16387</c:v>
                </c:pt>
                <c:pt idx="1037">
                  <c:v>16387</c:v>
                </c:pt>
                <c:pt idx="1038">
                  <c:v>16387</c:v>
                </c:pt>
                <c:pt idx="1039">
                  <c:v>16387</c:v>
                </c:pt>
                <c:pt idx="1040">
                  <c:v>16387</c:v>
                </c:pt>
                <c:pt idx="1041">
                  <c:v>16387</c:v>
                </c:pt>
                <c:pt idx="1042">
                  <c:v>16387</c:v>
                </c:pt>
                <c:pt idx="1043">
                  <c:v>16387</c:v>
                </c:pt>
                <c:pt idx="1044">
                  <c:v>16387</c:v>
                </c:pt>
                <c:pt idx="1045">
                  <c:v>16387</c:v>
                </c:pt>
                <c:pt idx="1046">
                  <c:v>16387</c:v>
                </c:pt>
                <c:pt idx="1047">
                  <c:v>16387</c:v>
                </c:pt>
                <c:pt idx="1048">
                  <c:v>16387</c:v>
                </c:pt>
                <c:pt idx="1049">
                  <c:v>16387</c:v>
                </c:pt>
                <c:pt idx="1050">
                  <c:v>16387</c:v>
                </c:pt>
                <c:pt idx="1051">
                  <c:v>16387</c:v>
                </c:pt>
                <c:pt idx="1052">
                  <c:v>16387</c:v>
                </c:pt>
                <c:pt idx="1053">
                  <c:v>16387</c:v>
                </c:pt>
                <c:pt idx="1054">
                  <c:v>16387</c:v>
                </c:pt>
                <c:pt idx="1055">
                  <c:v>16387</c:v>
                </c:pt>
                <c:pt idx="1056">
                  <c:v>16387</c:v>
                </c:pt>
                <c:pt idx="1057">
                  <c:v>16387</c:v>
                </c:pt>
                <c:pt idx="1058">
                  <c:v>16387</c:v>
                </c:pt>
                <c:pt idx="1059">
                  <c:v>16387</c:v>
                </c:pt>
                <c:pt idx="1060">
                  <c:v>16387</c:v>
                </c:pt>
                <c:pt idx="1061">
                  <c:v>16387</c:v>
                </c:pt>
                <c:pt idx="1062">
                  <c:v>16387</c:v>
                </c:pt>
                <c:pt idx="1063">
                  <c:v>16387</c:v>
                </c:pt>
                <c:pt idx="1064">
                  <c:v>16387</c:v>
                </c:pt>
                <c:pt idx="1065">
                  <c:v>16387</c:v>
                </c:pt>
                <c:pt idx="1066">
                  <c:v>16387</c:v>
                </c:pt>
                <c:pt idx="1067">
                  <c:v>16387</c:v>
                </c:pt>
                <c:pt idx="1068">
                  <c:v>16387</c:v>
                </c:pt>
                <c:pt idx="1069">
                  <c:v>16387</c:v>
                </c:pt>
                <c:pt idx="1070">
                  <c:v>16387</c:v>
                </c:pt>
                <c:pt idx="1071">
                  <c:v>16387</c:v>
                </c:pt>
                <c:pt idx="1072">
                  <c:v>16387</c:v>
                </c:pt>
                <c:pt idx="1073">
                  <c:v>16387</c:v>
                </c:pt>
                <c:pt idx="1074">
                  <c:v>16387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DA-429D-A8B5-16074C397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066496"/>
        <c:axId val="1206065776"/>
      </c:lineChart>
      <c:catAx>
        <c:axId val="993230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55967816"/>
        <c:crosses val="autoZero"/>
        <c:auto val="1"/>
        <c:lblAlgn val="ctr"/>
        <c:lblOffset val="100"/>
        <c:noMultiLvlLbl val="0"/>
      </c:catAx>
      <c:valAx>
        <c:axId val="105596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93230056"/>
        <c:crosses val="autoZero"/>
        <c:crossBetween val="between"/>
      </c:valAx>
      <c:valAx>
        <c:axId val="1206065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06066496"/>
        <c:crosses val="max"/>
        <c:crossBetween val="between"/>
      </c:valAx>
      <c:catAx>
        <c:axId val="120606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206065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2</xdr:row>
      <xdr:rowOff>171450</xdr:rowOff>
    </xdr:from>
    <xdr:to>
      <xdr:col>20</xdr:col>
      <xdr:colOff>457199</xdr:colOff>
      <xdr:row>36</xdr:row>
      <xdr:rowOff>76199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8F948A7-D402-49BD-BA68-C2398069F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ngxiaobin\Desktop\RM&#27979;&#35797;\55\log.xlsx" TargetMode="External"/><Relationship Id="rId1" Type="http://schemas.openxmlformats.org/officeDocument/2006/relationships/externalLinkPath" Target="RM&#27979;&#35797;/55/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ge1"/>
      <sheetName val="Stage2"/>
      <sheetName val="Stage3"/>
    </sheetNames>
    <sheetDataSet>
      <sheetData sheetId="0"/>
      <sheetData sheetId="1">
        <row r="1">
          <cell r="K1" t="str">
            <v>RemCap</v>
          </cell>
          <cell r="L1" t="str">
            <v>FullChgCap</v>
          </cell>
          <cell r="M1" t="str">
            <v>AvgCurrent</v>
          </cell>
          <cell r="N1" t="str">
            <v>Qmax</v>
          </cell>
          <cell r="P1" t="str">
            <v>Present DOD</v>
          </cell>
          <cell r="U1" t="str">
            <v>OCVVoltage</v>
          </cell>
          <cell r="AB1" t="str">
            <v>DOD0</v>
          </cell>
          <cell r="AC1" t="str">
            <v>DOD at EOC</v>
          </cell>
          <cell r="AE1" t="str">
            <v>Passed Charge</v>
          </cell>
          <cell r="AF1" t="str">
            <v>Qstart</v>
          </cell>
          <cell r="AG1" t="str">
            <v>DOD_Final</v>
          </cell>
        </row>
        <row r="2">
          <cell r="K2">
            <v>592</v>
          </cell>
          <cell r="L2">
            <v>847</v>
          </cell>
          <cell r="M2">
            <v>0</v>
          </cell>
          <cell r="N2">
            <v>1263</v>
          </cell>
          <cell r="P2">
            <v>4128</v>
          </cell>
          <cell r="U2">
            <v>4104</v>
          </cell>
          <cell r="AB2">
            <v>4128</v>
          </cell>
          <cell r="AC2">
            <v>816</v>
          </cell>
          <cell r="AE2">
            <v>0</v>
          </cell>
          <cell r="AF2">
            <v>255</v>
          </cell>
          <cell r="AG2">
            <v>16348</v>
          </cell>
        </row>
        <row r="3">
          <cell r="K3">
            <v>592</v>
          </cell>
          <cell r="L3">
            <v>847</v>
          </cell>
          <cell r="M3">
            <v>0</v>
          </cell>
          <cell r="N3">
            <v>1263</v>
          </cell>
          <cell r="P3">
            <v>4128</v>
          </cell>
          <cell r="U3">
            <v>4104</v>
          </cell>
          <cell r="AB3">
            <v>4128</v>
          </cell>
          <cell r="AC3">
            <v>816</v>
          </cell>
          <cell r="AE3">
            <v>0</v>
          </cell>
          <cell r="AF3">
            <v>255</v>
          </cell>
          <cell r="AG3">
            <v>16348</v>
          </cell>
        </row>
        <row r="4">
          <cell r="K4">
            <v>592</v>
          </cell>
          <cell r="L4">
            <v>847</v>
          </cell>
          <cell r="M4">
            <v>0</v>
          </cell>
          <cell r="N4">
            <v>1263</v>
          </cell>
          <cell r="P4">
            <v>4128</v>
          </cell>
          <cell r="U4">
            <v>4104</v>
          </cell>
          <cell r="AB4">
            <v>4128</v>
          </cell>
          <cell r="AC4">
            <v>816</v>
          </cell>
          <cell r="AE4">
            <v>0</v>
          </cell>
          <cell r="AF4">
            <v>255</v>
          </cell>
          <cell r="AG4">
            <v>16348</v>
          </cell>
        </row>
        <row r="5">
          <cell r="K5">
            <v>592</v>
          </cell>
          <cell r="L5">
            <v>847</v>
          </cell>
          <cell r="M5">
            <v>0</v>
          </cell>
          <cell r="N5">
            <v>1263</v>
          </cell>
          <cell r="P5">
            <v>4128</v>
          </cell>
          <cell r="U5">
            <v>4104</v>
          </cell>
          <cell r="AB5">
            <v>4128</v>
          </cell>
          <cell r="AC5">
            <v>816</v>
          </cell>
          <cell r="AE5">
            <v>0</v>
          </cell>
          <cell r="AF5">
            <v>255</v>
          </cell>
          <cell r="AG5">
            <v>16348</v>
          </cell>
        </row>
        <row r="6">
          <cell r="K6">
            <v>592</v>
          </cell>
          <cell r="L6">
            <v>847</v>
          </cell>
          <cell r="M6">
            <v>0</v>
          </cell>
          <cell r="N6">
            <v>1263</v>
          </cell>
          <cell r="P6">
            <v>4128</v>
          </cell>
          <cell r="U6">
            <v>4104</v>
          </cell>
          <cell r="AB6">
            <v>4128</v>
          </cell>
          <cell r="AC6">
            <v>816</v>
          </cell>
          <cell r="AE6">
            <v>0</v>
          </cell>
          <cell r="AF6">
            <v>255</v>
          </cell>
          <cell r="AG6">
            <v>16348</v>
          </cell>
        </row>
        <row r="7">
          <cell r="K7">
            <v>592</v>
          </cell>
          <cell r="L7">
            <v>847</v>
          </cell>
          <cell r="M7">
            <v>0</v>
          </cell>
          <cell r="N7">
            <v>1263</v>
          </cell>
          <cell r="P7">
            <v>4128</v>
          </cell>
          <cell r="U7">
            <v>4104</v>
          </cell>
          <cell r="AB7">
            <v>4128</v>
          </cell>
          <cell r="AC7">
            <v>816</v>
          </cell>
          <cell r="AE7">
            <v>0</v>
          </cell>
          <cell r="AF7">
            <v>255</v>
          </cell>
          <cell r="AG7">
            <v>16348</v>
          </cell>
        </row>
        <row r="8">
          <cell r="K8">
            <v>592</v>
          </cell>
          <cell r="L8">
            <v>847</v>
          </cell>
          <cell r="M8">
            <v>0</v>
          </cell>
          <cell r="N8">
            <v>1263</v>
          </cell>
          <cell r="P8">
            <v>4128</v>
          </cell>
          <cell r="U8">
            <v>4104</v>
          </cell>
          <cell r="AB8">
            <v>4128</v>
          </cell>
          <cell r="AC8">
            <v>816</v>
          </cell>
          <cell r="AE8">
            <v>0</v>
          </cell>
          <cell r="AF8">
            <v>255</v>
          </cell>
          <cell r="AG8">
            <v>16348</v>
          </cell>
        </row>
        <row r="9">
          <cell r="K9">
            <v>592</v>
          </cell>
          <cell r="L9">
            <v>847</v>
          </cell>
          <cell r="M9">
            <v>0</v>
          </cell>
          <cell r="N9">
            <v>1263</v>
          </cell>
          <cell r="P9">
            <v>4128</v>
          </cell>
          <cell r="U9">
            <v>4104</v>
          </cell>
          <cell r="AB9">
            <v>4128</v>
          </cell>
          <cell r="AC9">
            <v>816</v>
          </cell>
          <cell r="AE9">
            <v>0</v>
          </cell>
          <cell r="AF9">
            <v>255</v>
          </cell>
          <cell r="AG9">
            <v>16348</v>
          </cell>
        </row>
        <row r="10">
          <cell r="K10">
            <v>592</v>
          </cell>
          <cell r="L10">
            <v>847</v>
          </cell>
          <cell r="M10">
            <v>0</v>
          </cell>
          <cell r="N10">
            <v>1263</v>
          </cell>
          <cell r="P10">
            <v>4128</v>
          </cell>
          <cell r="U10">
            <v>4104</v>
          </cell>
          <cell r="AB10">
            <v>4128</v>
          </cell>
          <cell r="AC10">
            <v>816</v>
          </cell>
          <cell r="AE10">
            <v>0</v>
          </cell>
          <cell r="AF10">
            <v>255</v>
          </cell>
          <cell r="AG10">
            <v>16348</v>
          </cell>
        </row>
        <row r="11">
          <cell r="K11">
            <v>592</v>
          </cell>
          <cell r="L11">
            <v>847</v>
          </cell>
          <cell r="M11">
            <v>0</v>
          </cell>
          <cell r="N11">
            <v>1263</v>
          </cell>
          <cell r="P11">
            <v>4128</v>
          </cell>
          <cell r="U11">
            <v>4104</v>
          </cell>
          <cell r="AB11">
            <v>4128</v>
          </cell>
          <cell r="AC11">
            <v>816</v>
          </cell>
          <cell r="AE11">
            <v>0</v>
          </cell>
          <cell r="AF11">
            <v>255</v>
          </cell>
          <cell r="AG11">
            <v>16348</v>
          </cell>
        </row>
        <row r="12">
          <cell r="K12">
            <v>592</v>
          </cell>
          <cell r="L12">
            <v>847</v>
          </cell>
          <cell r="M12">
            <v>0</v>
          </cell>
          <cell r="N12">
            <v>1263</v>
          </cell>
          <cell r="P12">
            <v>4128</v>
          </cell>
          <cell r="U12">
            <v>4104</v>
          </cell>
          <cell r="AB12">
            <v>4128</v>
          </cell>
          <cell r="AC12">
            <v>816</v>
          </cell>
          <cell r="AE12">
            <v>0</v>
          </cell>
          <cell r="AF12">
            <v>255</v>
          </cell>
          <cell r="AG12">
            <v>16348</v>
          </cell>
        </row>
        <row r="13">
          <cell r="K13">
            <v>591</v>
          </cell>
          <cell r="L13">
            <v>847</v>
          </cell>
          <cell r="M13">
            <v>-102</v>
          </cell>
          <cell r="N13">
            <v>1263</v>
          </cell>
          <cell r="P13">
            <v>4141</v>
          </cell>
          <cell r="U13">
            <v>4104</v>
          </cell>
          <cell r="AB13">
            <v>4128</v>
          </cell>
          <cell r="AC13">
            <v>816</v>
          </cell>
          <cell r="AE13">
            <v>1</v>
          </cell>
          <cell r="AF13">
            <v>255</v>
          </cell>
          <cell r="AG13">
            <v>16348</v>
          </cell>
        </row>
        <row r="14">
          <cell r="K14">
            <v>591</v>
          </cell>
          <cell r="L14">
            <v>847</v>
          </cell>
          <cell r="M14">
            <v>-102</v>
          </cell>
          <cell r="N14">
            <v>1263</v>
          </cell>
          <cell r="P14">
            <v>4141</v>
          </cell>
          <cell r="U14">
            <v>4104</v>
          </cell>
          <cell r="AB14">
            <v>4128</v>
          </cell>
          <cell r="AC14">
            <v>816</v>
          </cell>
          <cell r="AE14">
            <v>1</v>
          </cell>
          <cell r="AF14">
            <v>255</v>
          </cell>
          <cell r="AG14">
            <v>16348</v>
          </cell>
        </row>
        <row r="15">
          <cell r="K15">
            <v>591</v>
          </cell>
          <cell r="L15">
            <v>847</v>
          </cell>
          <cell r="M15">
            <v>-102</v>
          </cell>
          <cell r="N15">
            <v>1263</v>
          </cell>
          <cell r="P15">
            <v>4141</v>
          </cell>
          <cell r="U15">
            <v>4104</v>
          </cell>
          <cell r="AB15">
            <v>4128</v>
          </cell>
          <cell r="AC15">
            <v>816</v>
          </cell>
          <cell r="AE15">
            <v>1</v>
          </cell>
          <cell r="AF15">
            <v>255</v>
          </cell>
          <cell r="AG15">
            <v>16348</v>
          </cell>
        </row>
        <row r="16">
          <cell r="K16">
            <v>591</v>
          </cell>
          <cell r="L16">
            <v>847</v>
          </cell>
          <cell r="M16">
            <v>-102</v>
          </cell>
          <cell r="N16">
            <v>1263</v>
          </cell>
          <cell r="P16">
            <v>4141</v>
          </cell>
          <cell r="U16">
            <v>4104</v>
          </cell>
          <cell r="AB16">
            <v>4128</v>
          </cell>
          <cell r="AC16">
            <v>816</v>
          </cell>
          <cell r="AE16">
            <v>1</v>
          </cell>
          <cell r="AF16">
            <v>255</v>
          </cell>
          <cell r="AG16">
            <v>16348</v>
          </cell>
        </row>
        <row r="17">
          <cell r="K17">
            <v>591</v>
          </cell>
          <cell r="L17">
            <v>847</v>
          </cell>
          <cell r="M17">
            <v>-102</v>
          </cell>
          <cell r="N17">
            <v>1263</v>
          </cell>
          <cell r="P17">
            <v>4141</v>
          </cell>
          <cell r="U17">
            <v>4104</v>
          </cell>
          <cell r="AB17">
            <v>4128</v>
          </cell>
          <cell r="AC17">
            <v>816</v>
          </cell>
          <cell r="AE17">
            <v>1</v>
          </cell>
          <cell r="AF17">
            <v>255</v>
          </cell>
          <cell r="AG17">
            <v>16348</v>
          </cell>
        </row>
        <row r="18">
          <cell r="K18">
            <v>591</v>
          </cell>
          <cell r="L18">
            <v>847</v>
          </cell>
          <cell r="M18">
            <v>-102</v>
          </cell>
          <cell r="N18">
            <v>1263</v>
          </cell>
          <cell r="P18">
            <v>4141</v>
          </cell>
          <cell r="U18">
            <v>4104</v>
          </cell>
          <cell r="AB18">
            <v>4128</v>
          </cell>
          <cell r="AC18">
            <v>816</v>
          </cell>
          <cell r="AE18">
            <v>1</v>
          </cell>
          <cell r="AF18">
            <v>255</v>
          </cell>
          <cell r="AG18">
            <v>16348</v>
          </cell>
        </row>
        <row r="19">
          <cell r="K19">
            <v>591</v>
          </cell>
          <cell r="L19">
            <v>847</v>
          </cell>
          <cell r="M19">
            <v>-102</v>
          </cell>
          <cell r="N19">
            <v>1263</v>
          </cell>
          <cell r="P19">
            <v>4141</v>
          </cell>
          <cell r="U19">
            <v>4104</v>
          </cell>
          <cell r="AB19">
            <v>4128</v>
          </cell>
          <cell r="AC19">
            <v>816</v>
          </cell>
          <cell r="AE19">
            <v>1</v>
          </cell>
          <cell r="AF19">
            <v>255</v>
          </cell>
          <cell r="AG19">
            <v>16348</v>
          </cell>
        </row>
        <row r="20">
          <cell r="K20">
            <v>591</v>
          </cell>
          <cell r="L20">
            <v>847</v>
          </cell>
          <cell r="M20">
            <v>-102</v>
          </cell>
          <cell r="N20">
            <v>1263</v>
          </cell>
          <cell r="P20">
            <v>4141</v>
          </cell>
          <cell r="U20">
            <v>4104</v>
          </cell>
          <cell r="AB20">
            <v>4128</v>
          </cell>
          <cell r="AC20">
            <v>816</v>
          </cell>
          <cell r="AE20">
            <v>1</v>
          </cell>
          <cell r="AF20">
            <v>255</v>
          </cell>
          <cell r="AG20">
            <v>16348</v>
          </cell>
        </row>
        <row r="21">
          <cell r="K21">
            <v>591</v>
          </cell>
          <cell r="L21">
            <v>847</v>
          </cell>
          <cell r="M21">
            <v>-102</v>
          </cell>
          <cell r="N21">
            <v>1263</v>
          </cell>
          <cell r="P21">
            <v>4141</v>
          </cell>
          <cell r="U21">
            <v>4104</v>
          </cell>
          <cell r="AB21">
            <v>4128</v>
          </cell>
          <cell r="AC21">
            <v>816</v>
          </cell>
          <cell r="AE21">
            <v>1</v>
          </cell>
          <cell r="AF21">
            <v>255</v>
          </cell>
          <cell r="AG21">
            <v>16348</v>
          </cell>
        </row>
        <row r="22">
          <cell r="K22">
            <v>590</v>
          </cell>
          <cell r="L22">
            <v>847</v>
          </cell>
          <cell r="M22">
            <v>-102</v>
          </cell>
          <cell r="N22">
            <v>1263</v>
          </cell>
          <cell r="P22">
            <v>4154</v>
          </cell>
          <cell r="U22">
            <v>4104</v>
          </cell>
          <cell r="AB22">
            <v>4128</v>
          </cell>
          <cell r="AC22">
            <v>816</v>
          </cell>
          <cell r="AE22">
            <v>2</v>
          </cell>
          <cell r="AF22">
            <v>255</v>
          </cell>
          <cell r="AG22">
            <v>16348</v>
          </cell>
        </row>
        <row r="23">
          <cell r="K23">
            <v>590</v>
          </cell>
          <cell r="L23">
            <v>847</v>
          </cell>
          <cell r="M23">
            <v>-102</v>
          </cell>
          <cell r="N23">
            <v>1263</v>
          </cell>
          <cell r="P23">
            <v>4154</v>
          </cell>
          <cell r="U23">
            <v>4104</v>
          </cell>
          <cell r="AB23">
            <v>4128</v>
          </cell>
          <cell r="AC23">
            <v>816</v>
          </cell>
          <cell r="AE23">
            <v>2</v>
          </cell>
          <cell r="AF23">
            <v>255</v>
          </cell>
          <cell r="AG23">
            <v>16348</v>
          </cell>
        </row>
        <row r="24">
          <cell r="K24">
            <v>590</v>
          </cell>
          <cell r="L24">
            <v>847</v>
          </cell>
          <cell r="M24">
            <v>-102</v>
          </cell>
          <cell r="N24">
            <v>1263</v>
          </cell>
          <cell r="P24">
            <v>4154</v>
          </cell>
          <cell r="U24">
            <v>4104</v>
          </cell>
          <cell r="AB24">
            <v>4128</v>
          </cell>
          <cell r="AC24">
            <v>816</v>
          </cell>
          <cell r="AE24">
            <v>2</v>
          </cell>
          <cell r="AF24">
            <v>255</v>
          </cell>
          <cell r="AG24">
            <v>16348</v>
          </cell>
        </row>
        <row r="25">
          <cell r="K25">
            <v>590</v>
          </cell>
          <cell r="L25">
            <v>847</v>
          </cell>
          <cell r="M25">
            <v>-102</v>
          </cell>
          <cell r="N25">
            <v>1263</v>
          </cell>
          <cell r="P25">
            <v>4154</v>
          </cell>
          <cell r="U25">
            <v>4104</v>
          </cell>
          <cell r="AB25">
            <v>4128</v>
          </cell>
          <cell r="AC25">
            <v>816</v>
          </cell>
          <cell r="AE25">
            <v>2</v>
          </cell>
          <cell r="AF25">
            <v>255</v>
          </cell>
          <cell r="AG25">
            <v>16348</v>
          </cell>
        </row>
        <row r="26">
          <cell r="K26">
            <v>590</v>
          </cell>
          <cell r="L26">
            <v>847</v>
          </cell>
          <cell r="M26">
            <v>-102</v>
          </cell>
          <cell r="N26">
            <v>1263</v>
          </cell>
          <cell r="P26">
            <v>4154</v>
          </cell>
          <cell r="U26">
            <v>4104</v>
          </cell>
          <cell r="AB26">
            <v>4128</v>
          </cell>
          <cell r="AC26">
            <v>816</v>
          </cell>
          <cell r="AE26">
            <v>2</v>
          </cell>
          <cell r="AF26">
            <v>255</v>
          </cell>
          <cell r="AG26">
            <v>16348</v>
          </cell>
        </row>
        <row r="27">
          <cell r="K27">
            <v>590</v>
          </cell>
          <cell r="L27">
            <v>847</v>
          </cell>
          <cell r="M27">
            <v>-102</v>
          </cell>
          <cell r="N27">
            <v>1263</v>
          </cell>
          <cell r="P27">
            <v>4154</v>
          </cell>
          <cell r="U27">
            <v>4104</v>
          </cell>
          <cell r="AB27">
            <v>4128</v>
          </cell>
          <cell r="AC27">
            <v>816</v>
          </cell>
          <cell r="AE27">
            <v>2</v>
          </cell>
          <cell r="AF27">
            <v>255</v>
          </cell>
          <cell r="AG27">
            <v>16348</v>
          </cell>
        </row>
        <row r="28">
          <cell r="K28">
            <v>590</v>
          </cell>
          <cell r="L28">
            <v>847</v>
          </cell>
          <cell r="M28">
            <v>-102</v>
          </cell>
          <cell r="N28">
            <v>1263</v>
          </cell>
          <cell r="P28">
            <v>4154</v>
          </cell>
          <cell r="U28">
            <v>4104</v>
          </cell>
          <cell r="AB28">
            <v>4128</v>
          </cell>
          <cell r="AC28">
            <v>816</v>
          </cell>
          <cell r="AE28">
            <v>2</v>
          </cell>
          <cell r="AF28">
            <v>255</v>
          </cell>
          <cell r="AG28">
            <v>16348</v>
          </cell>
        </row>
        <row r="29">
          <cell r="K29">
            <v>590</v>
          </cell>
          <cell r="L29">
            <v>847</v>
          </cell>
          <cell r="M29">
            <v>-102</v>
          </cell>
          <cell r="N29">
            <v>1263</v>
          </cell>
          <cell r="P29">
            <v>4154</v>
          </cell>
          <cell r="U29">
            <v>4104</v>
          </cell>
          <cell r="AB29">
            <v>4128</v>
          </cell>
          <cell r="AC29">
            <v>816</v>
          </cell>
          <cell r="AE29">
            <v>2</v>
          </cell>
          <cell r="AF29">
            <v>255</v>
          </cell>
          <cell r="AG29">
            <v>16348</v>
          </cell>
        </row>
        <row r="30">
          <cell r="K30">
            <v>590</v>
          </cell>
          <cell r="L30">
            <v>847</v>
          </cell>
          <cell r="M30">
            <v>-102</v>
          </cell>
          <cell r="N30">
            <v>1263</v>
          </cell>
          <cell r="P30">
            <v>4154</v>
          </cell>
          <cell r="U30">
            <v>4104</v>
          </cell>
          <cell r="AB30">
            <v>4128</v>
          </cell>
          <cell r="AC30">
            <v>816</v>
          </cell>
          <cell r="AE30">
            <v>2</v>
          </cell>
          <cell r="AF30">
            <v>255</v>
          </cell>
          <cell r="AG30">
            <v>16348</v>
          </cell>
        </row>
        <row r="31">
          <cell r="K31">
            <v>589</v>
          </cell>
          <cell r="L31">
            <v>847</v>
          </cell>
          <cell r="M31">
            <v>-102</v>
          </cell>
          <cell r="N31">
            <v>1263</v>
          </cell>
          <cell r="P31">
            <v>4167</v>
          </cell>
          <cell r="U31">
            <v>4104</v>
          </cell>
          <cell r="AB31">
            <v>4128</v>
          </cell>
          <cell r="AC31">
            <v>816</v>
          </cell>
          <cell r="AE31">
            <v>3</v>
          </cell>
          <cell r="AF31">
            <v>255</v>
          </cell>
          <cell r="AG31">
            <v>16348</v>
          </cell>
        </row>
        <row r="32">
          <cell r="K32">
            <v>589</v>
          </cell>
          <cell r="L32">
            <v>847</v>
          </cell>
          <cell r="M32">
            <v>-102</v>
          </cell>
          <cell r="N32">
            <v>1263</v>
          </cell>
          <cell r="P32">
            <v>4167</v>
          </cell>
          <cell r="U32">
            <v>4104</v>
          </cell>
          <cell r="AB32">
            <v>4128</v>
          </cell>
          <cell r="AC32">
            <v>816</v>
          </cell>
          <cell r="AE32">
            <v>3</v>
          </cell>
          <cell r="AF32">
            <v>255</v>
          </cell>
          <cell r="AG32">
            <v>16348</v>
          </cell>
        </row>
        <row r="33">
          <cell r="K33">
            <v>589</v>
          </cell>
          <cell r="L33">
            <v>847</v>
          </cell>
          <cell r="M33">
            <v>-102</v>
          </cell>
          <cell r="N33">
            <v>1263</v>
          </cell>
          <cell r="P33">
            <v>4167</v>
          </cell>
          <cell r="U33">
            <v>4104</v>
          </cell>
          <cell r="AB33">
            <v>4128</v>
          </cell>
          <cell r="AC33">
            <v>816</v>
          </cell>
          <cell r="AE33">
            <v>3</v>
          </cell>
          <cell r="AF33">
            <v>255</v>
          </cell>
          <cell r="AG33">
            <v>16348</v>
          </cell>
        </row>
        <row r="34">
          <cell r="K34">
            <v>589</v>
          </cell>
          <cell r="L34">
            <v>847</v>
          </cell>
          <cell r="M34">
            <v>-102</v>
          </cell>
          <cell r="N34">
            <v>1263</v>
          </cell>
          <cell r="P34">
            <v>4167</v>
          </cell>
          <cell r="U34">
            <v>4104</v>
          </cell>
          <cell r="AB34">
            <v>4128</v>
          </cell>
          <cell r="AC34">
            <v>816</v>
          </cell>
          <cell r="AE34">
            <v>3</v>
          </cell>
          <cell r="AF34">
            <v>255</v>
          </cell>
          <cell r="AG34">
            <v>16348</v>
          </cell>
        </row>
        <row r="35">
          <cell r="K35">
            <v>589</v>
          </cell>
          <cell r="L35">
            <v>847</v>
          </cell>
          <cell r="M35">
            <v>-102</v>
          </cell>
          <cell r="N35">
            <v>1263</v>
          </cell>
          <cell r="P35">
            <v>4167</v>
          </cell>
          <cell r="U35">
            <v>4104</v>
          </cell>
          <cell r="AB35">
            <v>4128</v>
          </cell>
          <cell r="AC35">
            <v>816</v>
          </cell>
          <cell r="AE35">
            <v>3</v>
          </cell>
          <cell r="AF35">
            <v>255</v>
          </cell>
          <cell r="AG35">
            <v>16348</v>
          </cell>
        </row>
        <row r="36">
          <cell r="K36">
            <v>589</v>
          </cell>
          <cell r="L36">
            <v>847</v>
          </cell>
          <cell r="M36">
            <v>-102</v>
          </cell>
          <cell r="N36">
            <v>1263</v>
          </cell>
          <cell r="P36">
            <v>4167</v>
          </cell>
          <cell r="U36">
            <v>4104</v>
          </cell>
          <cell r="AB36">
            <v>4128</v>
          </cell>
          <cell r="AC36">
            <v>816</v>
          </cell>
          <cell r="AE36">
            <v>3</v>
          </cell>
          <cell r="AF36">
            <v>255</v>
          </cell>
          <cell r="AG36">
            <v>16348</v>
          </cell>
        </row>
        <row r="37">
          <cell r="K37">
            <v>589</v>
          </cell>
          <cell r="L37">
            <v>847</v>
          </cell>
          <cell r="M37">
            <v>-102</v>
          </cell>
          <cell r="N37">
            <v>1263</v>
          </cell>
          <cell r="P37">
            <v>4167</v>
          </cell>
          <cell r="U37">
            <v>4104</v>
          </cell>
          <cell r="AB37">
            <v>4128</v>
          </cell>
          <cell r="AC37">
            <v>816</v>
          </cell>
          <cell r="AE37">
            <v>3</v>
          </cell>
          <cell r="AF37">
            <v>255</v>
          </cell>
          <cell r="AG37">
            <v>16348</v>
          </cell>
        </row>
        <row r="38">
          <cell r="K38">
            <v>589</v>
          </cell>
          <cell r="L38">
            <v>847</v>
          </cell>
          <cell r="M38">
            <v>-102</v>
          </cell>
          <cell r="N38">
            <v>1263</v>
          </cell>
          <cell r="P38">
            <v>4167</v>
          </cell>
          <cell r="U38">
            <v>4104</v>
          </cell>
          <cell r="AB38">
            <v>4128</v>
          </cell>
          <cell r="AC38">
            <v>816</v>
          </cell>
          <cell r="AE38">
            <v>3</v>
          </cell>
          <cell r="AF38">
            <v>255</v>
          </cell>
          <cell r="AG38">
            <v>16348</v>
          </cell>
        </row>
        <row r="39">
          <cell r="K39">
            <v>588</v>
          </cell>
          <cell r="L39">
            <v>847</v>
          </cell>
          <cell r="M39">
            <v>-102</v>
          </cell>
          <cell r="N39">
            <v>1263</v>
          </cell>
          <cell r="P39">
            <v>4180</v>
          </cell>
          <cell r="U39">
            <v>4104</v>
          </cell>
          <cell r="AB39">
            <v>4128</v>
          </cell>
          <cell r="AC39">
            <v>816</v>
          </cell>
          <cell r="AE39">
            <v>4</v>
          </cell>
          <cell r="AF39">
            <v>255</v>
          </cell>
          <cell r="AG39">
            <v>16348</v>
          </cell>
        </row>
        <row r="40">
          <cell r="K40">
            <v>588</v>
          </cell>
          <cell r="L40">
            <v>847</v>
          </cell>
          <cell r="M40">
            <v>-102</v>
          </cell>
          <cell r="N40">
            <v>1263</v>
          </cell>
          <cell r="P40">
            <v>4180</v>
          </cell>
          <cell r="U40">
            <v>4104</v>
          </cell>
          <cell r="AB40">
            <v>4128</v>
          </cell>
          <cell r="AC40">
            <v>816</v>
          </cell>
          <cell r="AE40">
            <v>4</v>
          </cell>
          <cell r="AF40">
            <v>255</v>
          </cell>
          <cell r="AG40">
            <v>16348</v>
          </cell>
        </row>
        <row r="41">
          <cell r="K41">
            <v>588</v>
          </cell>
          <cell r="L41">
            <v>847</v>
          </cell>
          <cell r="M41">
            <v>-102</v>
          </cell>
          <cell r="N41">
            <v>1263</v>
          </cell>
          <cell r="P41">
            <v>4180</v>
          </cell>
          <cell r="U41">
            <v>4104</v>
          </cell>
          <cell r="AB41">
            <v>4128</v>
          </cell>
          <cell r="AC41">
            <v>816</v>
          </cell>
          <cell r="AE41">
            <v>4</v>
          </cell>
          <cell r="AF41">
            <v>255</v>
          </cell>
          <cell r="AG41">
            <v>16348</v>
          </cell>
        </row>
        <row r="42">
          <cell r="K42">
            <v>588</v>
          </cell>
          <cell r="L42">
            <v>847</v>
          </cell>
          <cell r="M42">
            <v>-102</v>
          </cell>
          <cell r="N42">
            <v>1263</v>
          </cell>
          <cell r="P42">
            <v>4180</v>
          </cell>
          <cell r="U42">
            <v>4104</v>
          </cell>
          <cell r="AB42">
            <v>4128</v>
          </cell>
          <cell r="AC42">
            <v>816</v>
          </cell>
          <cell r="AE42">
            <v>4</v>
          </cell>
          <cell r="AF42">
            <v>255</v>
          </cell>
          <cell r="AG42">
            <v>16348</v>
          </cell>
        </row>
        <row r="43">
          <cell r="K43">
            <v>588</v>
          </cell>
          <cell r="L43">
            <v>847</v>
          </cell>
          <cell r="M43">
            <v>-102</v>
          </cell>
          <cell r="N43">
            <v>1263</v>
          </cell>
          <cell r="P43">
            <v>4180</v>
          </cell>
          <cell r="U43">
            <v>4104</v>
          </cell>
          <cell r="AB43">
            <v>4128</v>
          </cell>
          <cell r="AC43">
            <v>816</v>
          </cell>
          <cell r="AE43">
            <v>4</v>
          </cell>
          <cell r="AF43">
            <v>255</v>
          </cell>
          <cell r="AG43">
            <v>16348</v>
          </cell>
        </row>
        <row r="44">
          <cell r="K44">
            <v>588</v>
          </cell>
          <cell r="L44">
            <v>847</v>
          </cell>
          <cell r="M44">
            <v>-102</v>
          </cell>
          <cell r="N44">
            <v>1263</v>
          </cell>
          <cell r="P44">
            <v>4180</v>
          </cell>
          <cell r="U44">
            <v>4104</v>
          </cell>
          <cell r="AB44">
            <v>4128</v>
          </cell>
          <cell r="AC44">
            <v>816</v>
          </cell>
          <cell r="AE44">
            <v>4</v>
          </cell>
          <cell r="AF44">
            <v>255</v>
          </cell>
          <cell r="AG44">
            <v>16348</v>
          </cell>
        </row>
        <row r="45">
          <cell r="K45">
            <v>588</v>
          </cell>
          <cell r="L45">
            <v>847</v>
          </cell>
          <cell r="M45">
            <v>-102</v>
          </cell>
          <cell r="N45">
            <v>1263</v>
          </cell>
          <cell r="P45">
            <v>4180</v>
          </cell>
          <cell r="U45">
            <v>4104</v>
          </cell>
          <cell r="AB45">
            <v>4128</v>
          </cell>
          <cell r="AC45">
            <v>816</v>
          </cell>
          <cell r="AE45">
            <v>4</v>
          </cell>
          <cell r="AF45">
            <v>255</v>
          </cell>
          <cell r="AG45">
            <v>16348</v>
          </cell>
        </row>
        <row r="46">
          <cell r="K46">
            <v>588</v>
          </cell>
          <cell r="L46">
            <v>847</v>
          </cell>
          <cell r="M46">
            <v>-102</v>
          </cell>
          <cell r="N46">
            <v>1263</v>
          </cell>
          <cell r="P46">
            <v>4180</v>
          </cell>
          <cell r="U46">
            <v>4104</v>
          </cell>
          <cell r="AB46">
            <v>4128</v>
          </cell>
          <cell r="AC46">
            <v>816</v>
          </cell>
          <cell r="AE46">
            <v>4</v>
          </cell>
          <cell r="AF46">
            <v>255</v>
          </cell>
          <cell r="AG46">
            <v>16348</v>
          </cell>
        </row>
        <row r="47">
          <cell r="K47">
            <v>588</v>
          </cell>
          <cell r="L47">
            <v>847</v>
          </cell>
          <cell r="M47">
            <v>-102</v>
          </cell>
          <cell r="N47">
            <v>1263</v>
          </cell>
          <cell r="P47">
            <v>4180</v>
          </cell>
          <cell r="U47">
            <v>4104</v>
          </cell>
          <cell r="AB47">
            <v>4128</v>
          </cell>
          <cell r="AC47">
            <v>816</v>
          </cell>
          <cell r="AE47">
            <v>4</v>
          </cell>
          <cell r="AF47">
            <v>255</v>
          </cell>
          <cell r="AG47">
            <v>16348</v>
          </cell>
        </row>
        <row r="48">
          <cell r="K48">
            <v>587</v>
          </cell>
          <cell r="L48">
            <v>847</v>
          </cell>
          <cell r="M48">
            <v>-102</v>
          </cell>
          <cell r="N48">
            <v>1263</v>
          </cell>
          <cell r="P48">
            <v>4193</v>
          </cell>
          <cell r="U48">
            <v>4104</v>
          </cell>
          <cell r="AB48">
            <v>4128</v>
          </cell>
          <cell r="AC48">
            <v>816</v>
          </cell>
          <cell r="AE48">
            <v>5</v>
          </cell>
          <cell r="AF48">
            <v>255</v>
          </cell>
          <cell r="AG48">
            <v>16348</v>
          </cell>
        </row>
        <row r="49">
          <cell r="K49">
            <v>587</v>
          </cell>
          <cell r="L49">
            <v>847</v>
          </cell>
          <cell r="M49">
            <v>-102</v>
          </cell>
          <cell r="N49">
            <v>1263</v>
          </cell>
          <cell r="P49">
            <v>4193</v>
          </cell>
          <cell r="U49">
            <v>4104</v>
          </cell>
          <cell r="AB49">
            <v>4128</v>
          </cell>
          <cell r="AC49">
            <v>816</v>
          </cell>
          <cell r="AE49">
            <v>5</v>
          </cell>
          <cell r="AF49">
            <v>255</v>
          </cell>
          <cell r="AG49">
            <v>16348</v>
          </cell>
        </row>
        <row r="50">
          <cell r="K50">
            <v>587</v>
          </cell>
          <cell r="L50">
            <v>847</v>
          </cell>
          <cell r="M50">
            <v>-102</v>
          </cell>
          <cell r="N50">
            <v>1263</v>
          </cell>
          <cell r="P50">
            <v>4193</v>
          </cell>
          <cell r="U50">
            <v>4104</v>
          </cell>
          <cell r="AB50">
            <v>4128</v>
          </cell>
          <cell r="AC50">
            <v>816</v>
          </cell>
          <cell r="AE50">
            <v>5</v>
          </cell>
          <cell r="AF50">
            <v>255</v>
          </cell>
          <cell r="AG50">
            <v>16348</v>
          </cell>
        </row>
        <row r="51">
          <cell r="K51">
            <v>587</v>
          </cell>
          <cell r="L51">
            <v>847</v>
          </cell>
          <cell r="M51">
            <v>-102</v>
          </cell>
          <cell r="N51">
            <v>1263</v>
          </cell>
          <cell r="P51">
            <v>4193</v>
          </cell>
          <cell r="U51">
            <v>4104</v>
          </cell>
          <cell r="AB51">
            <v>4128</v>
          </cell>
          <cell r="AC51">
            <v>816</v>
          </cell>
          <cell r="AE51">
            <v>5</v>
          </cell>
          <cell r="AF51">
            <v>255</v>
          </cell>
          <cell r="AG51">
            <v>16348</v>
          </cell>
        </row>
        <row r="52">
          <cell r="K52">
            <v>587</v>
          </cell>
          <cell r="L52">
            <v>847</v>
          </cell>
          <cell r="M52">
            <v>-102</v>
          </cell>
          <cell r="N52">
            <v>1263</v>
          </cell>
          <cell r="P52">
            <v>4193</v>
          </cell>
          <cell r="U52">
            <v>4104</v>
          </cell>
          <cell r="AB52">
            <v>4128</v>
          </cell>
          <cell r="AC52">
            <v>816</v>
          </cell>
          <cell r="AE52">
            <v>5</v>
          </cell>
          <cell r="AF52">
            <v>255</v>
          </cell>
          <cell r="AG52">
            <v>16348</v>
          </cell>
        </row>
        <row r="53">
          <cell r="K53">
            <v>587</v>
          </cell>
          <cell r="L53">
            <v>847</v>
          </cell>
          <cell r="M53">
            <v>-102</v>
          </cell>
          <cell r="N53">
            <v>1263</v>
          </cell>
          <cell r="P53">
            <v>4193</v>
          </cell>
          <cell r="U53">
            <v>4104</v>
          </cell>
          <cell r="AB53">
            <v>4128</v>
          </cell>
          <cell r="AC53">
            <v>816</v>
          </cell>
          <cell r="AE53">
            <v>5</v>
          </cell>
          <cell r="AF53">
            <v>255</v>
          </cell>
          <cell r="AG53">
            <v>16348</v>
          </cell>
        </row>
        <row r="54">
          <cell r="K54">
            <v>587</v>
          </cell>
          <cell r="L54">
            <v>847</v>
          </cell>
          <cell r="M54">
            <v>-102</v>
          </cell>
          <cell r="N54">
            <v>1263</v>
          </cell>
          <cell r="P54">
            <v>4193</v>
          </cell>
          <cell r="U54">
            <v>4104</v>
          </cell>
          <cell r="AB54">
            <v>4128</v>
          </cell>
          <cell r="AC54">
            <v>816</v>
          </cell>
          <cell r="AE54">
            <v>5</v>
          </cell>
          <cell r="AF54">
            <v>255</v>
          </cell>
          <cell r="AG54">
            <v>16348</v>
          </cell>
        </row>
        <row r="55">
          <cell r="K55">
            <v>587</v>
          </cell>
          <cell r="L55">
            <v>847</v>
          </cell>
          <cell r="M55">
            <v>-102</v>
          </cell>
          <cell r="N55">
            <v>1263</v>
          </cell>
          <cell r="P55">
            <v>4193</v>
          </cell>
          <cell r="U55">
            <v>4104</v>
          </cell>
          <cell r="AB55">
            <v>4128</v>
          </cell>
          <cell r="AC55">
            <v>816</v>
          </cell>
          <cell r="AE55">
            <v>5</v>
          </cell>
          <cell r="AF55">
            <v>255</v>
          </cell>
          <cell r="AG55">
            <v>16348</v>
          </cell>
        </row>
        <row r="56">
          <cell r="K56">
            <v>587</v>
          </cell>
          <cell r="L56">
            <v>847</v>
          </cell>
          <cell r="M56">
            <v>-102</v>
          </cell>
          <cell r="N56">
            <v>1263</v>
          </cell>
          <cell r="P56">
            <v>4193</v>
          </cell>
          <cell r="U56">
            <v>4104</v>
          </cell>
          <cell r="AB56">
            <v>4128</v>
          </cell>
          <cell r="AC56">
            <v>816</v>
          </cell>
          <cell r="AE56">
            <v>5</v>
          </cell>
          <cell r="AF56">
            <v>255</v>
          </cell>
          <cell r="AG56">
            <v>16348</v>
          </cell>
        </row>
        <row r="57">
          <cell r="K57">
            <v>586</v>
          </cell>
          <cell r="L57">
            <v>847</v>
          </cell>
          <cell r="M57">
            <v>-102</v>
          </cell>
          <cell r="N57">
            <v>1263</v>
          </cell>
          <cell r="P57">
            <v>4206</v>
          </cell>
          <cell r="U57">
            <v>4104</v>
          </cell>
          <cell r="AB57">
            <v>4128</v>
          </cell>
          <cell r="AC57">
            <v>816</v>
          </cell>
          <cell r="AE57">
            <v>6</v>
          </cell>
          <cell r="AF57">
            <v>255</v>
          </cell>
          <cell r="AG57">
            <v>16348</v>
          </cell>
        </row>
        <row r="58">
          <cell r="K58">
            <v>586</v>
          </cell>
          <cell r="L58">
            <v>847</v>
          </cell>
          <cell r="M58">
            <v>-102</v>
          </cell>
          <cell r="N58">
            <v>1263</v>
          </cell>
          <cell r="P58">
            <v>4206</v>
          </cell>
          <cell r="U58">
            <v>4104</v>
          </cell>
          <cell r="AB58">
            <v>4128</v>
          </cell>
          <cell r="AC58">
            <v>816</v>
          </cell>
          <cell r="AE58">
            <v>6</v>
          </cell>
          <cell r="AF58">
            <v>255</v>
          </cell>
          <cell r="AG58">
            <v>16348</v>
          </cell>
        </row>
        <row r="59">
          <cell r="K59">
            <v>586</v>
          </cell>
          <cell r="L59">
            <v>847</v>
          </cell>
          <cell r="M59">
            <v>-102</v>
          </cell>
          <cell r="N59">
            <v>1263</v>
          </cell>
          <cell r="P59">
            <v>4206</v>
          </cell>
          <cell r="U59">
            <v>4104</v>
          </cell>
          <cell r="AB59">
            <v>4128</v>
          </cell>
          <cell r="AC59">
            <v>816</v>
          </cell>
          <cell r="AE59">
            <v>6</v>
          </cell>
          <cell r="AF59">
            <v>255</v>
          </cell>
          <cell r="AG59">
            <v>16348</v>
          </cell>
        </row>
        <row r="60">
          <cell r="K60">
            <v>586</v>
          </cell>
          <cell r="L60">
            <v>847</v>
          </cell>
          <cell r="M60">
            <v>-102</v>
          </cell>
          <cell r="N60">
            <v>1263</v>
          </cell>
          <cell r="P60">
            <v>4206</v>
          </cell>
          <cell r="U60">
            <v>4104</v>
          </cell>
          <cell r="AB60">
            <v>4128</v>
          </cell>
          <cell r="AC60">
            <v>816</v>
          </cell>
          <cell r="AE60">
            <v>6</v>
          </cell>
          <cell r="AF60">
            <v>255</v>
          </cell>
          <cell r="AG60">
            <v>16348</v>
          </cell>
        </row>
        <row r="61">
          <cell r="K61">
            <v>586</v>
          </cell>
          <cell r="L61">
            <v>847</v>
          </cell>
          <cell r="M61">
            <v>-102</v>
          </cell>
          <cell r="N61">
            <v>1263</v>
          </cell>
          <cell r="P61">
            <v>4206</v>
          </cell>
          <cell r="U61">
            <v>4104</v>
          </cell>
          <cell r="AB61">
            <v>4128</v>
          </cell>
          <cell r="AC61">
            <v>816</v>
          </cell>
          <cell r="AE61">
            <v>6</v>
          </cell>
          <cell r="AF61">
            <v>255</v>
          </cell>
          <cell r="AG61">
            <v>16348</v>
          </cell>
        </row>
        <row r="62">
          <cell r="K62">
            <v>586</v>
          </cell>
          <cell r="L62">
            <v>847</v>
          </cell>
          <cell r="M62">
            <v>-102</v>
          </cell>
          <cell r="N62">
            <v>1263</v>
          </cell>
          <cell r="P62">
            <v>4206</v>
          </cell>
          <cell r="U62">
            <v>4104</v>
          </cell>
          <cell r="AB62">
            <v>4128</v>
          </cell>
          <cell r="AC62">
            <v>816</v>
          </cell>
          <cell r="AE62">
            <v>6</v>
          </cell>
          <cell r="AF62">
            <v>255</v>
          </cell>
          <cell r="AG62">
            <v>16348</v>
          </cell>
        </row>
        <row r="63">
          <cell r="K63">
            <v>586</v>
          </cell>
          <cell r="L63">
            <v>847</v>
          </cell>
          <cell r="M63">
            <v>-102</v>
          </cell>
          <cell r="N63">
            <v>1263</v>
          </cell>
          <cell r="P63">
            <v>4206</v>
          </cell>
          <cell r="U63">
            <v>4104</v>
          </cell>
          <cell r="AB63">
            <v>4128</v>
          </cell>
          <cell r="AC63">
            <v>816</v>
          </cell>
          <cell r="AE63">
            <v>6</v>
          </cell>
          <cell r="AF63">
            <v>255</v>
          </cell>
          <cell r="AG63">
            <v>16348</v>
          </cell>
        </row>
        <row r="64">
          <cell r="K64">
            <v>586</v>
          </cell>
          <cell r="L64">
            <v>847</v>
          </cell>
          <cell r="M64">
            <v>-102</v>
          </cell>
          <cell r="N64">
            <v>1263</v>
          </cell>
          <cell r="P64">
            <v>4206</v>
          </cell>
          <cell r="U64">
            <v>4104</v>
          </cell>
          <cell r="AB64">
            <v>4128</v>
          </cell>
          <cell r="AC64">
            <v>816</v>
          </cell>
          <cell r="AE64">
            <v>6</v>
          </cell>
          <cell r="AF64">
            <v>255</v>
          </cell>
          <cell r="AG64">
            <v>16348</v>
          </cell>
        </row>
        <row r="65">
          <cell r="K65">
            <v>586</v>
          </cell>
          <cell r="L65">
            <v>847</v>
          </cell>
          <cell r="M65">
            <v>-102</v>
          </cell>
          <cell r="N65">
            <v>1263</v>
          </cell>
          <cell r="P65">
            <v>4206</v>
          </cell>
          <cell r="U65">
            <v>4104</v>
          </cell>
          <cell r="AB65">
            <v>4128</v>
          </cell>
          <cell r="AC65">
            <v>816</v>
          </cell>
          <cell r="AE65">
            <v>6</v>
          </cell>
          <cell r="AF65">
            <v>255</v>
          </cell>
          <cell r="AG65">
            <v>16348</v>
          </cell>
        </row>
        <row r="66">
          <cell r="K66">
            <v>585</v>
          </cell>
          <cell r="L66">
            <v>847</v>
          </cell>
          <cell r="M66">
            <v>-102</v>
          </cell>
          <cell r="N66">
            <v>1263</v>
          </cell>
          <cell r="P66">
            <v>4219</v>
          </cell>
          <cell r="U66">
            <v>4104</v>
          </cell>
          <cell r="AB66">
            <v>4128</v>
          </cell>
          <cell r="AC66">
            <v>816</v>
          </cell>
          <cell r="AE66">
            <v>7</v>
          </cell>
          <cell r="AF66">
            <v>255</v>
          </cell>
          <cell r="AG66">
            <v>16348</v>
          </cell>
        </row>
        <row r="67">
          <cell r="K67">
            <v>585</v>
          </cell>
          <cell r="L67">
            <v>847</v>
          </cell>
          <cell r="M67">
            <v>-102</v>
          </cell>
          <cell r="N67">
            <v>1263</v>
          </cell>
          <cell r="P67">
            <v>4219</v>
          </cell>
          <cell r="U67">
            <v>4104</v>
          </cell>
          <cell r="AB67">
            <v>4128</v>
          </cell>
          <cell r="AC67">
            <v>816</v>
          </cell>
          <cell r="AE67">
            <v>7</v>
          </cell>
          <cell r="AF67">
            <v>255</v>
          </cell>
          <cell r="AG67">
            <v>16348</v>
          </cell>
        </row>
        <row r="68">
          <cell r="K68">
            <v>585</v>
          </cell>
          <cell r="L68">
            <v>847</v>
          </cell>
          <cell r="M68">
            <v>-102</v>
          </cell>
          <cell r="N68">
            <v>1263</v>
          </cell>
          <cell r="P68">
            <v>4219</v>
          </cell>
          <cell r="U68">
            <v>4104</v>
          </cell>
          <cell r="AB68">
            <v>4128</v>
          </cell>
          <cell r="AC68">
            <v>816</v>
          </cell>
          <cell r="AE68">
            <v>7</v>
          </cell>
          <cell r="AF68">
            <v>255</v>
          </cell>
          <cell r="AG68">
            <v>16348</v>
          </cell>
        </row>
        <row r="69">
          <cell r="K69">
            <v>585</v>
          </cell>
          <cell r="L69">
            <v>847</v>
          </cell>
          <cell r="M69">
            <v>-102</v>
          </cell>
          <cell r="N69">
            <v>1263</v>
          </cell>
          <cell r="P69">
            <v>4219</v>
          </cell>
          <cell r="U69">
            <v>4104</v>
          </cell>
          <cell r="AB69">
            <v>4128</v>
          </cell>
          <cell r="AC69">
            <v>816</v>
          </cell>
          <cell r="AE69">
            <v>7</v>
          </cell>
          <cell r="AF69">
            <v>255</v>
          </cell>
          <cell r="AG69">
            <v>16348</v>
          </cell>
        </row>
        <row r="70">
          <cell r="K70">
            <v>585</v>
          </cell>
          <cell r="L70">
            <v>847</v>
          </cell>
          <cell r="M70">
            <v>-102</v>
          </cell>
          <cell r="N70">
            <v>1263</v>
          </cell>
          <cell r="P70">
            <v>4219</v>
          </cell>
          <cell r="U70">
            <v>4104</v>
          </cell>
          <cell r="AB70">
            <v>4128</v>
          </cell>
          <cell r="AC70">
            <v>816</v>
          </cell>
          <cell r="AE70">
            <v>7</v>
          </cell>
          <cell r="AF70">
            <v>255</v>
          </cell>
          <cell r="AG70">
            <v>16348</v>
          </cell>
        </row>
        <row r="71">
          <cell r="K71">
            <v>585</v>
          </cell>
          <cell r="L71">
            <v>847</v>
          </cell>
          <cell r="M71">
            <v>-102</v>
          </cell>
          <cell r="N71">
            <v>1263</v>
          </cell>
          <cell r="P71">
            <v>4219</v>
          </cell>
          <cell r="U71">
            <v>4104</v>
          </cell>
          <cell r="AB71">
            <v>4128</v>
          </cell>
          <cell r="AC71">
            <v>816</v>
          </cell>
          <cell r="AE71">
            <v>7</v>
          </cell>
          <cell r="AF71">
            <v>255</v>
          </cell>
          <cell r="AG71">
            <v>16348</v>
          </cell>
        </row>
        <row r="72">
          <cell r="K72">
            <v>585</v>
          </cell>
          <cell r="L72">
            <v>847</v>
          </cell>
          <cell r="M72">
            <v>-102</v>
          </cell>
          <cell r="N72">
            <v>1263</v>
          </cell>
          <cell r="P72">
            <v>4219</v>
          </cell>
          <cell r="U72">
            <v>4104</v>
          </cell>
          <cell r="AB72">
            <v>4128</v>
          </cell>
          <cell r="AC72">
            <v>816</v>
          </cell>
          <cell r="AE72">
            <v>7</v>
          </cell>
          <cell r="AF72">
            <v>255</v>
          </cell>
          <cell r="AG72">
            <v>16348</v>
          </cell>
        </row>
        <row r="73">
          <cell r="K73">
            <v>585</v>
          </cell>
          <cell r="L73">
            <v>847</v>
          </cell>
          <cell r="M73">
            <v>-102</v>
          </cell>
          <cell r="N73">
            <v>1263</v>
          </cell>
          <cell r="P73">
            <v>4219</v>
          </cell>
          <cell r="U73">
            <v>4104</v>
          </cell>
          <cell r="AB73">
            <v>4128</v>
          </cell>
          <cell r="AC73">
            <v>816</v>
          </cell>
          <cell r="AE73">
            <v>7</v>
          </cell>
          <cell r="AF73">
            <v>255</v>
          </cell>
          <cell r="AG73">
            <v>16348</v>
          </cell>
        </row>
        <row r="74">
          <cell r="K74">
            <v>585</v>
          </cell>
          <cell r="L74">
            <v>847</v>
          </cell>
          <cell r="M74">
            <v>-102</v>
          </cell>
          <cell r="N74">
            <v>1263</v>
          </cell>
          <cell r="P74">
            <v>4219</v>
          </cell>
          <cell r="U74">
            <v>4104</v>
          </cell>
          <cell r="AB74">
            <v>4128</v>
          </cell>
          <cell r="AC74">
            <v>816</v>
          </cell>
          <cell r="AE74">
            <v>7</v>
          </cell>
          <cell r="AF74">
            <v>255</v>
          </cell>
          <cell r="AG74">
            <v>16348</v>
          </cell>
        </row>
        <row r="75">
          <cell r="K75">
            <v>584</v>
          </cell>
          <cell r="L75">
            <v>847</v>
          </cell>
          <cell r="M75">
            <v>-102</v>
          </cell>
          <cell r="N75">
            <v>1263</v>
          </cell>
          <cell r="P75">
            <v>4232</v>
          </cell>
          <cell r="U75">
            <v>4104</v>
          </cell>
          <cell r="AB75">
            <v>4128</v>
          </cell>
          <cell r="AC75">
            <v>816</v>
          </cell>
          <cell r="AE75">
            <v>8</v>
          </cell>
          <cell r="AF75">
            <v>255</v>
          </cell>
          <cell r="AG75">
            <v>16348</v>
          </cell>
        </row>
        <row r="76">
          <cell r="K76">
            <v>584</v>
          </cell>
          <cell r="L76">
            <v>847</v>
          </cell>
          <cell r="M76">
            <v>-102</v>
          </cell>
          <cell r="N76">
            <v>1263</v>
          </cell>
          <cell r="P76">
            <v>4232</v>
          </cell>
          <cell r="U76">
            <v>4104</v>
          </cell>
          <cell r="AB76">
            <v>4128</v>
          </cell>
          <cell r="AC76">
            <v>816</v>
          </cell>
          <cell r="AE76">
            <v>8</v>
          </cell>
          <cell r="AF76">
            <v>255</v>
          </cell>
          <cell r="AG76">
            <v>16348</v>
          </cell>
        </row>
        <row r="77">
          <cell r="K77">
            <v>584</v>
          </cell>
          <cell r="L77">
            <v>847</v>
          </cell>
          <cell r="M77">
            <v>-102</v>
          </cell>
          <cell r="N77">
            <v>1263</v>
          </cell>
          <cell r="P77">
            <v>4232</v>
          </cell>
          <cell r="U77">
            <v>4104</v>
          </cell>
          <cell r="AB77">
            <v>4128</v>
          </cell>
          <cell r="AC77">
            <v>816</v>
          </cell>
          <cell r="AE77">
            <v>8</v>
          </cell>
          <cell r="AF77">
            <v>255</v>
          </cell>
          <cell r="AG77">
            <v>16348</v>
          </cell>
        </row>
        <row r="78">
          <cell r="K78">
            <v>584</v>
          </cell>
          <cell r="L78">
            <v>847</v>
          </cell>
          <cell r="M78">
            <v>-102</v>
          </cell>
          <cell r="N78">
            <v>1263</v>
          </cell>
          <cell r="P78">
            <v>4232</v>
          </cell>
          <cell r="U78">
            <v>4104</v>
          </cell>
          <cell r="AB78">
            <v>4128</v>
          </cell>
          <cell r="AC78">
            <v>816</v>
          </cell>
          <cell r="AE78">
            <v>8</v>
          </cell>
          <cell r="AF78">
            <v>255</v>
          </cell>
          <cell r="AG78">
            <v>16348</v>
          </cell>
        </row>
        <row r="79">
          <cell r="K79">
            <v>584</v>
          </cell>
          <cell r="L79">
            <v>847</v>
          </cell>
          <cell r="M79">
            <v>-102</v>
          </cell>
          <cell r="N79">
            <v>1263</v>
          </cell>
          <cell r="P79">
            <v>4232</v>
          </cell>
          <cell r="U79">
            <v>4104</v>
          </cell>
          <cell r="AB79">
            <v>4128</v>
          </cell>
          <cell r="AC79">
            <v>816</v>
          </cell>
          <cell r="AE79">
            <v>8</v>
          </cell>
          <cell r="AF79">
            <v>255</v>
          </cell>
          <cell r="AG79">
            <v>16348</v>
          </cell>
        </row>
        <row r="80">
          <cell r="K80">
            <v>584</v>
          </cell>
          <cell r="L80">
            <v>847</v>
          </cell>
          <cell r="M80">
            <v>-102</v>
          </cell>
          <cell r="N80">
            <v>1263</v>
          </cell>
          <cell r="P80">
            <v>4232</v>
          </cell>
          <cell r="U80">
            <v>4104</v>
          </cell>
          <cell r="AB80">
            <v>4128</v>
          </cell>
          <cell r="AC80">
            <v>816</v>
          </cell>
          <cell r="AE80">
            <v>8</v>
          </cell>
          <cell r="AF80">
            <v>255</v>
          </cell>
          <cell r="AG80">
            <v>16348</v>
          </cell>
        </row>
        <row r="81">
          <cell r="K81">
            <v>584</v>
          </cell>
          <cell r="L81">
            <v>847</v>
          </cell>
          <cell r="M81">
            <v>-102</v>
          </cell>
          <cell r="N81">
            <v>1263</v>
          </cell>
          <cell r="P81">
            <v>4232</v>
          </cell>
          <cell r="U81">
            <v>4104</v>
          </cell>
          <cell r="AB81">
            <v>4128</v>
          </cell>
          <cell r="AC81">
            <v>816</v>
          </cell>
          <cell r="AE81">
            <v>8</v>
          </cell>
          <cell r="AF81">
            <v>255</v>
          </cell>
          <cell r="AG81">
            <v>16348</v>
          </cell>
        </row>
        <row r="82">
          <cell r="K82">
            <v>584</v>
          </cell>
          <cell r="L82">
            <v>847</v>
          </cell>
          <cell r="M82">
            <v>-102</v>
          </cell>
          <cell r="N82">
            <v>1263</v>
          </cell>
          <cell r="P82">
            <v>4232</v>
          </cell>
          <cell r="U82">
            <v>4104</v>
          </cell>
          <cell r="AB82">
            <v>4128</v>
          </cell>
          <cell r="AC82">
            <v>816</v>
          </cell>
          <cell r="AE82">
            <v>8</v>
          </cell>
          <cell r="AF82">
            <v>255</v>
          </cell>
          <cell r="AG82">
            <v>16348</v>
          </cell>
        </row>
        <row r="83">
          <cell r="K83">
            <v>584</v>
          </cell>
          <cell r="L83">
            <v>847</v>
          </cell>
          <cell r="M83">
            <v>-102</v>
          </cell>
          <cell r="N83">
            <v>1263</v>
          </cell>
          <cell r="P83">
            <v>4232</v>
          </cell>
          <cell r="U83">
            <v>4104</v>
          </cell>
          <cell r="AB83">
            <v>4128</v>
          </cell>
          <cell r="AC83">
            <v>816</v>
          </cell>
          <cell r="AE83">
            <v>8</v>
          </cell>
          <cell r="AF83">
            <v>255</v>
          </cell>
          <cell r="AG83">
            <v>16348</v>
          </cell>
        </row>
        <row r="84">
          <cell r="K84">
            <v>583</v>
          </cell>
          <cell r="L84">
            <v>847</v>
          </cell>
          <cell r="M84">
            <v>-102</v>
          </cell>
          <cell r="N84">
            <v>1263</v>
          </cell>
          <cell r="P84">
            <v>4245</v>
          </cell>
          <cell r="U84">
            <v>4104</v>
          </cell>
          <cell r="AB84">
            <v>4128</v>
          </cell>
          <cell r="AC84">
            <v>816</v>
          </cell>
          <cell r="AE84">
            <v>9</v>
          </cell>
          <cell r="AF84">
            <v>255</v>
          </cell>
          <cell r="AG84">
            <v>16348</v>
          </cell>
        </row>
        <row r="85">
          <cell r="K85">
            <v>583</v>
          </cell>
          <cell r="L85">
            <v>847</v>
          </cell>
          <cell r="M85">
            <v>-102</v>
          </cell>
          <cell r="N85">
            <v>1263</v>
          </cell>
          <cell r="P85">
            <v>4245</v>
          </cell>
          <cell r="U85">
            <v>4104</v>
          </cell>
          <cell r="AB85">
            <v>4128</v>
          </cell>
          <cell r="AC85">
            <v>816</v>
          </cell>
          <cell r="AE85">
            <v>9</v>
          </cell>
          <cell r="AF85">
            <v>255</v>
          </cell>
          <cell r="AG85">
            <v>16348</v>
          </cell>
        </row>
        <row r="86">
          <cell r="K86">
            <v>583</v>
          </cell>
          <cell r="L86">
            <v>847</v>
          </cell>
          <cell r="M86">
            <v>-102</v>
          </cell>
          <cell r="N86">
            <v>1263</v>
          </cell>
          <cell r="P86">
            <v>4245</v>
          </cell>
          <cell r="U86">
            <v>4104</v>
          </cell>
          <cell r="AB86">
            <v>4128</v>
          </cell>
          <cell r="AC86">
            <v>816</v>
          </cell>
          <cell r="AE86">
            <v>9</v>
          </cell>
          <cell r="AF86">
            <v>255</v>
          </cell>
          <cell r="AG86">
            <v>16348</v>
          </cell>
        </row>
        <row r="87">
          <cell r="K87">
            <v>583</v>
          </cell>
          <cell r="L87">
            <v>847</v>
          </cell>
          <cell r="M87">
            <v>-102</v>
          </cell>
          <cell r="N87">
            <v>1263</v>
          </cell>
          <cell r="P87">
            <v>4245</v>
          </cell>
          <cell r="U87">
            <v>4104</v>
          </cell>
          <cell r="AB87">
            <v>4128</v>
          </cell>
          <cell r="AC87">
            <v>816</v>
          </cell>
          <cell r="AE87">
            <v>9</v>
          </cell>
          <cell r="AF87">
            <v>255</v>
          </cell>
          <cell r="AG87">
            <v>16348</v>
          </cell>
        </row>
        <row r="88">
          <cell r="K88">
            <v>583</v>
          </cell>
          <cell r="L88">
            <v>847</v>
          </cell>
          <cell r="M88">
            <v>-102</v>
          </cell>
          <cell r="N88">
            <v>1263</v>
          </cell>
          <cell r="P88">
            <v>4245</v>
          </cell>
          <cell r="U88">
            <v>4104</v>
          </cell>
          <cell r="AB88">
            <v>4128</v>
          </cell>
          <cell r="AC88">
            <v>816</v>
          </cell>
          <cell r="AE88">
            <v>9</v>
          </cell>
          <cell r="AF88">
            <v>255</v>
          </cell>
          <cell r="AG88">
            <v>16348</v>
          </cell>
        </row>
        <row r="89">
          <cell r="K89">
            <v>583</v>
          </cell>
          <cell r="L89">
            <v>847</v>
          </cell>
          <cell r="M89">
            <v>-102</v>
          </cell>
          <cell r="N89">
            <v>1263</v>
          </cell>
          <cell r="P89">
            <v>4245</v>
          </cell>
          <cell r="U89">
            <v>4104</v>
          </cell>
          <cell r="AB89">
            <v>4128</v>
          </cell>
          <cell r="AC89">
            <v>816</v>
          </cell>
          <cell r="AE89">
            <v>9</v>
          </cell>
          <cell r="AF89">
            <v>255</v>
          </cell>
          <cell r="AG89">
            <v>16348</v>
          </cell>
        </row>
        <row r="90">
          <cell r="K90">
            <v>583</v>
          </cell>
          <cell r="L90">
            <v>847</v>
          </cell>
          <cell r="M90">
            <v>-102</v>
          </cell>
          <cell r="N90">
            <v>1263</v>
          </cell>
          <cell r="P90">
            <v>4245</v>
          </cell>
          <cell r="U90">
            <v>4104</v>
          </cell>
          <cell r="AB90">
            <v>4128</v>
          </cell>
          <cell r="AC90">
            <v>816</v>
          </cell>
          <cell r="AE90">
            <v>9</v>
          </cell>
          <cell r="AF90">
            <v>255</v>
          </cell>
          <cell r="AG90">
            <v>16348</v>
          </cell>
        </row>
        <row r="91">
          <cell r="K91">
            <v>583</v>
          </cell>
          <cell r="L91">
            <v>847</v>
          </cell>
          <cell r="M91">
            <v>-102</v>
          </cell>
          <cell r="N91">
            <v>1263</v>
          </cell>
          <cell r="P91">
            <v>4245</v>
          </cell>
          <cell r="U91">
            <v>4104</v>
          </cell>
          <cell r="AB91">
            <v>4128</v>
          </cell>
          <cell r="AC91">
            <v>816</v>
          </cell>
          <cell r="AE91">
            <v>9</v>
          </cell>
          <cell r="AF91">
            <v>255</v>
          </cell>
          <cell r="AG91">
            <v>16348</v>
          </cell>
        </row>
        <row r="92">
          <cell r="K92">
            <v>582</v>
          </cell>
          <cell r="L92">
            <v>847</v>
          </cell>
          <cell r="M92">
            <v>-102</v>
          </cell>
          <cell r="N92">
            <v>1263</v>
          </cell>
          <cell r="P92">
            <v>4245</v>
          </cell>
          <cell r="U92">
            <v>4104</v>
          </cell>
          <cell r="AB92">
            <v>4128</v>
          </cell>
          <cell r="AC92">
            <v>816</v>
          </cell>
          <cell r="AE92">
            <v>9</v>
          </cell>
          <cell r="AF92">
            <v>255</v>
          </cell>
          <cell r="AG92">
            <v>16348</v>
          </cell>
        </row>
        <row r="93">
          <cell r="K93">
            <v>582</v>
          </cell>
          <cell r="L93">
            <v>847</v>
          </cell>
          <cell r="M93">
            <v>-102</v>
          </cell>
          <cell r="N93">
            <v>1263</v>
          </cell>
          <cell r="P93">
            <v>4258</v>
          </cell>
          <cell r="U93">
            <v>4104</v>
          </cell>
          <cell r="AB93">
            <v>4128</v>
          </cell>
          <cell r="AC93">
            <v>816</v>
          </cell>
          <cell r="AE93">
            <v>10</v>
          </cell>
          <cell r="AF93">
            <v>255</v>
          </cell>
          <cell r="AG93">
            <v>16348</v>
          </cell>
        </row>
        <row r="94">
          <cell r="K94">
            <v>582</v>
          </cell>
          <cell r="L94">
            <v>847</v>
          </cell>
          <cell r="M94">
            <v>-102</v>
          </cell>
          <cell r="N94">
            <v>1263</v>
          </cell>
          <cell r="P94">
            <v>4258</v>
          </cell>
          <cell r="U94">
            <v>4104</v>
          </cell>
          <cell r="AB94">
            <v>4128</v>
          </cell>
          <cell r="AC94">
            <v>816</v>
          </cell>
          <cell r="AE94">
            <v>10</v>
          </cell>
          <cell r="AF94">
            <v>255</v>
          </cell>
          <cell r="AG94">
            <v>16348</v>
          </cell>
        </row>
        <row r="95">
          <cell r="K95">
            <v>582</v>
          </cell>
          <cell r="L95">
            <v>847</v>
          </cell>
          <cell r="M95">
            <v>-102</v>
          </cell>
          <cell r="N95">
            <v>1263</v>
          </cell>
          <cell r="P95">
            <v>4258</v>
          </cell>
          <cell r="U95">
            <v>4104</v>
          </cell>
          <cell r="AB95">
            <v>4128</v>
          </cell>
          <cell r="AC95">
            <v>816</v>
          </cell>
          <cell r="AE95">
            <v>10</v>
          </cell>
          <cell r="AF95">
            <v>255</v>
          </cell>
          <cell r="AG95">
            <v>16348</v>
          </cell>
        </row>
        <row r="96">
          <cell r="K96">
            <v>582</v>
          </cell>
          <cell r="L96">
            <v>847</v>
          </cell>
          <cell r="M96">
            <v>-102</v>
          </cell>
          <cell r="N96">
            <v>1263</v>
          </cell>
          <cell r="P96">
            <v>4258</v>
          </cell>
          <cell r="U96">
            <v>4104</v>
          </cell>
          <cell r="AB96">
            <v>4128</v>
          </cell>
          <cell r="AC96">
            <v>816</v>
          </cell>
          <cell r="AE96">
            <v>10</v>
          </cell>
          <cell r="AF96">
            <v>255</v>
          </cell>
          <cell r="AG96">
            <v>16348</v>
          </cell>
        </row>
        <row r="97">
          <cell r="K97">
            <v>582</v>
          </cell>
          <cell r="L97">
            <v>847</v>
          </cell>
          <cell r="M97">
            <v>-102</v>
          </cell>
          <cell r="N97">
            <v>1263</v>
          </cell>
          <cell r="P97">
            <v>4258</v>
          </cell>
          <cell r="U97">
            <v>4104</v>
          </cell>
          <cell r="AB97">
            <v>4128</v>
          </cell>
          <cell r="AC97">
            <v>816</v>
          </cell>
          <cell r="AE97">
            <v>10</v>
          </cell>
          <cell r="AF97">
            <v>255</v>
          </cell>
          <cell r="AG97">
            <v>16348</v>
          </cell>
        </row>
        <row r="98">
          <cell r="K98">
            <v>582</v>
          </cell>
          <cell r="L98">
            <v>847</v>
          </cell>
          <cell r="M98">
            <v>-102</v>
          </cell>
          <cell r="N98">
            <v>1263</v>
          </cell>
          <cell r="P98">
            <v>4258</v>
          </cell>
          <cell r="U98">
            <v>4104</v>
          </cell>
          <cell r="AB98">
            <v>4128</v>
          </cell>
          <cell r="AC98">
            <v>816</v>
          </cell>
          <cell r="AE98">
            <v>10</v>
          </cell>
          <cell r="AF98">
            <v>255</v>
          </cell>
          <cell r="AG98">
            <v>16348</v>
          </cell>
        </row>
        <row r="99">
          <cell r="K99">
            <v>582</v>
          </cell>
          <cell r="L99">
            <v>847</v>
          </cell>
          <cell r="M99">
            <v>-102</v>
          </cell>
          <cell r="N99">
            <v>1263</v>
          </cell>
          <cell r="P99">
            <v>4258</v>
          </cell>
          <cell r="U99">
            <v>4104</v>
          </cell>
          <cell r="AB99">
            <v>4128</v>
          </cell>
          <cell r="AC99">
            <v>816</v>
          </cell>
          <cell r="AE99">
            <v>10</v>
          </cell>
          <cell r="AF99">
            <v>255</v>
          </cell>
          <cell r="AG99">
            <v>16348</v>
          </cell>
        </row>
        <row r="100">
          <cell r="K100">
            <v>582</v>
          </cell>
          <cell r="L100">
            <v>847</v>
          </cell>
          <cell r="M100">
            <v>-102</v>
          </cell>
          <cell r="N100">
            <v>1263</v>
          </cell>
          <cell r="P100">
            <v>4258</v>
          </cell>
          <cell r="U100">
            <v>4104</v>
          </cell>
          <cell r="AB100">
            <v>4128</v>
          </cell>
          <cell r="AC100">
            <v>816</v>
          </cell>
          <cell r="AE100">
            <v>10</v>
          </cell>
          <cell r="AF100">
            <v>255</v>
          </cell>
          <cell r="AG100">
            <v>16348</v>
          </cell>
        </row>
        <row r="101">
          <cell r="K101">
            <v>581</v>
          </cell>
          <cell r="L101">
            <v>847</v>
          </cell>
          <cell r="M101">
            <v>-102</v>
          </cell>
          <cell r="N101">
            <v>1263</v>
          </cell>
          <cell r="P101">
            <v>4271</v>
          </cell>
          <cell r="U101">
            <v>4104</v>
          </cell>
          <cell r="AB101">
            <v>4128</v>
          </cell>
          <cell r="AC101">
            <v>816</v>
          </cell>
          <cell r="AE101">
            <v>11</v>
          </cell>
          <cell r="AF101">
            <v>255</v>
          </cell>
          <cell r="AG101">
            <v>16348</v>
          </cell>
        </row>
        <row r="102">
          <cell r="K102">
            <v>581</v>
          </cell>
          <cell r="L102">
            <v>847</v>
          </cell>
          <cell r="M102">
            <v>-102</v>
          </cell>
          <cell r="N102">
            <v>1263</v>
          </cell>
          <cell r="P102">
            <v>4271</v>
          </cell>
          <cell r="U102">
            <v>4104</v>
          </cell>
          <cell r="AB102">
            <v>4128</v>
          </cell>
          <cell r="AC102">
            <v>816</v>
          </cell>
          <cell r="AE102">
            <v>11</v>
          </cell>
          <cell r="AF102">
            <v>255</v>
          </cell>
          <cell r="AG102">
            <v>16348</v>
          </cell>
        </row>
        <row r="103">
          <cell r="K103">
            <v>581</v>
          </cell>
          <cell r="L103">
            <v>847</v>
          </cell>
          <cell r="M103">
            <v>-102</v>
          </cell>
          <cell r="N103">
            <v>1263</v>
          </cell>
          <cell r="P103">
            <v>4271</v>
          </cell>
          <cell r="U103">
            <v>4104</v>
          </cell>
          <cell r="AB103">
            <v>4128</v>
          </cell>
          <cell r="AC103">
            <v>816</v>
          </cell>
          <cell r="AE103">
            <v>11</v>
          </cell>
          <cell r="AF103">
            <v>255</v>
          </cell>
          <cell r="AG103">
            <v>16348</v>
          </cell>
        </row>
        <row r="104">
          <cell r="K104">
            <v>581</v>
          </cell>
          <cell r="L104">
            <v>847</v>
          </cell>
          <cell r="M104">
            <v>-102</v>
          </cell>
          <cell r="N104">
            <v>1263</v>
          </cell>
          <cell r="P104">
            <v>4271</v>
          </cell>
          <cell r="U104">
            <v>4104</v>
          </cell>
          <cell r="AB104">
            <v>4128</v>
          </cell>
          <cell r="AC104">
            <v>816</v>
          </cell>
          <cell r="AE104">
            <v>11</v>
          </cell>
          <cell r="AF104">
            <v>255</v>
          </cell>
          <cell r="AG104">
            <v>16348</v>
          </cell>
        </row>
        <row r="105">
          <cell r="K105">
            <v>581</v>
          </cell>
          <cell r="L105">
            <v>847</v>
          </cell>
          <cell r="M105">
            <v>-102</v>
          </cell>
          <cell r="N105">
            <v>1263</v>
          </cell>
          <cell r="P105">
            <v>4271</v>
          </cell>
          <cell r="U105">
            <v>4104</v>
          </cell>
          <cell r="AB105">
            <v>4128</v>
          </cell>
          <cell r="AC105">
            <v>816</v>
          </cell>
          <cell r="AE105">
            <v>11</v>
          </cell>
          <cell r="AF105">
            <v>255</v>
          </cell>
          <cell r="AG105">
            <v>16348</v>
          </cell>
        </row>
        <row r="106">
          <cell r="K106">
            <v>581</v>
          </cell>
          <cell r="L106">
            <v>847</v>
          </cell>
          <cell r="M106">
            <v>-102</v>
          </cell>
          <cell r="N106">
            <v>1263</v>
          </cell>
          <cell r="P106">
            <v>4271</v>
          </cell>
          <cell r="U106">
            <v>4104</v>
          </cell>
          <cell r="AB106">
            <v>4128</v>
          </cell>
          <cell r="AC106">
            <v>816</v>
          </cell>
          <cell r="AE106">
            <v>11</v>
          </cell>
          <cell r="AF106">
            <v>255</v>
          </cell>
          <cell r="AG106">
            <v>16348</v>
          </cell>
        </row>
        <row r="107">
          <cell r="K107">
            <v>581</v>
          </cell>
          <cell r="L107">
            <v>847</v>
          </cell>
          <cell r="M107">
            <v>-102</v>
          </cell>
          <cell r="N107">
            <v>1263</v>
          </cell>
          <cell r="P107">
            <v>4271</v>
          </cell>
          <cell r="U107">
            <v>4104</v>
          </cell>
          <cell r="AB107">
            <v>4128</v>
          </cell>
          <cell r="AC107">
            <v>816</v>
          </cell>
          <cell r="AE107">
            <v>11</v>
          </cell>
          <cell r="AF107">
            <v>255</v>
          </cell>
          <cell r="AG107">
            <v>16348</v>
          </cell>
        </row>
        <row r="108">
          <cell r="K108">
            <v>581</v>
          </cell>
          <cell r="L108">
            <v>847</v>
          </cell>
          <cell r="M108">
            <v>-102</v>
          </cell>
          <cell r="N108">
            <v>1263</v>
          </cell>
          <cell r="P108">
            <v>4271</v>
          </cell>
          <cell r="U108">
            <v>4104</v>
          </cell>
          <cell r="AB108">
            <v>4128</v>
          </cell>
          <cell r="AC108">
            <v>816</v>
          </cell>
          <cell r="AE108">
            <v>11</v>
          </cell>
          <cell r="AF108">
            <v>255</v>
          </cell>
          <cell r="AG108">
            <v>16348</v>
          </cell>
        </row>
        <row r="109">
          <cell r="K109">
            <v>581</v>
          </cell>
          <cell r="L109">
            <v>847</v>
          </cell>
          <cell r="M109">
            <v>-102</v>
          </cell>
          <cell r="N109">
            <v>1263</v>
          </cell>
          <cell r="P109">
            <v>4271</v>
          </cell>
          <cell r="U109">
            <v>4104</v>
          </cell>
          <cell r="AB109">
            <v>4128</v>
          </cell>
          <cell r="AC109">
            <v>816</v>
          </cell>
          <cell r="AE109">
            <v>11</v>
          </cell>
          <cell r="AF109">
            <v>255</v>
          </cell>
          <cell r="AG109">
            <v>16348</v>
          </cell>
        </row>
        <row r="110">
          <cell r="K110">
            <v>580</v>
          </cell>
          <cell r="L110">
            <v>847</v>
          </cell>
          <cell r="M110">
            <v>-102</v>
          </cell>
          <cell r="N110">
            <v>1263</v>
          </cell>
          <cell r="P110">
            <v>4284</v>
          </cell>
          <cell r="U110">
            <v>4104</v>
          </cell>
          <cell r="AB110">
            <v>4128</v>
          </cell>
          <cell r="AC110">
            <v>816</v>
          </cell>
          <cell r="AE110">
            <v>12</v>
          </cell>
          <cell r="AF110">
            <v>255</v>
          </cell>
          <cell r="AG110">
            <v>16348</v>
          </cell>
        </row>
        <row r="111">
          <cell r="K111">
            <v>580</v>
          </cell>
          <cell r="L111">
            <v>847</v>
          </cell>
          <cell r="M111">
            <v>-102</v>
          </cell>
          <cell r="N111">
            <v>1263</v>
          </cell>
          <cell r="P111">
            <v>4284</v>
          </cell>
          <cell r="U111">
            <v>4104</v>
          </cell>
          <cell r="AB111">
            <v>4128</v>
          </cell>
          <cell r="AC111">
            <v>816</v>
          </cell>
          <cell r="AE111">
            <v>12</v>
          </cell>
          <cell r="AF111">
            <v>255</v>
          </cell>
          <cell r="AG111">
            <v>16348</v>
          </cell>
        </row>
        <row r="112">
          <cell r="K112">
            <v>580</v>
          </cell>
          <cell r="L112">
            <v>847</v>
          </cell>
          <cell r="M112">
            <v>-102</v>
          </cell>
          <cell r="N112">
            <v>1263</v>
          </cell>
          <cell r="P112">
            <v>4284</v>
          </cell>
          <cell r="U112">
            <v>4104</v>
          </cell>
          <cell r="AB112">
            <v>4128</v>
          </cell>
          <cell r="AC112">
            <v>816</v>
          </cell>
          <cell r="AE112">
            <v>12</v>
          </cell>
          <cell r="AF112">
            <v>255</v>
          </cell>
          <cell r="AG112">
            <v>16348</v>
          </cell>
        </row>
        <row r="113">
          <cell r="K113">
            <v>580</v>
          </cell>
          <cell r="L113">
            <v>847</v>
          </cell>
          <cell r="M113">
            <v>-102</v>
          </cell>
          <cell r="N113">
            <v>1263</v>
          </cell>
          <cell r="P113">
            <v>4284</v>
          </cell>
          <cell r="U113">
            <v>4104</v>
          </cell>
          <cell r="AB113">
            <v>4128</v>
          </cell>
          <cell r="AC113">
            <v>816</v>
          </cell>
          <cell r="AE113">
            <v>12</v>
          </cell>
          <cell r="AF113">
            <v>255</v>
          </cell>
          <cell r="AG113">
            <v>16348</v>
          </cell>
        </row>
        <row r="114">
          <cell r="K114">
            <v>580</v>
          </cell>
          <cell r="L114">
            <v>847</v>
          </cell>
          <cell r="M114">
            <v>-102</v>
          </cell>
          <cell r="N114">
            <v>1263</v>
          </cell>
          <cell r="P114">
            <v>4284</v>
          </cell>
          <cell r="U114">
            <v>4104</v>
          </cell>
          <cell r="AB114">
            <v>4128</v>
          </cell>
          <cell r="AC114">
            <v>816</v>
          </cell>
          <cell r="AE114">
            <v>12</v>
          </cell>
          <cell r="AF114">
            <v>255</v>
          </cell>
          <cell r="AG114">
            <v>16348</v>
          </cell>
        </row>
        <row r="115">
          <cell r="K115">
            <v>580</v>
          </cell>
          <cell r="L115">
            <v>847</v>
          </cell>
          <cell r="M115">
            <v>-102</v>
          </cell>
          <cell r="N115">
            <v>1263</v>
          </cell>
          <cell r="P115">
            <v>4284</v>
          </cell>
          <cell r="U115">
            <v>4104</v>
          </cell>
          <cell r="AB115">
            <v>4128</v>
          </cell>
          <cell r="AC115">
            <v>816</v>
          </cell>
          <cell r="AE115">
            <v>12</v>
          </cell>
          <cell r="AF115">
            <v>255</v>
          </cell>
          <cell r="AG115">
            <v>16348</v>
          </cell>
        </row>
        <row r="116">
          <cell r="K116">
            <v>580</v>
          </cell>
          <cell r="L116">
            <v>847</v>
          </cell>
          <cell r="M116">
            <v>-102</v>
          </cell>
          <cell r="N116">
            <v>1263</v>
          </cell>
          <cell r="P116">
            <v>4284</v>
          </cell>
          <cell r="U116">
            <v>4104</v>
          </cell>
          <cell r="AB116">
            <v>4128</v>
          </cell>
          <cell r="AC116">
            <v>816</v>
          </cell>
          <cell r="AE116">
            <v>12</v>
          </cell>
          <cell r="AF116">
            <v>255</v>
          </cell>
          <cell r="AG116">
            <v>16348</v>
          </cell>
        </row>
        <row r="117">
          <cell r="K117">
            <v>580</v>
          </cell>
          <cell r="L117">
            <v>847</v>
          </cell>
          <cell r="M117">
            <v>-102</v>
          </cell>
          <cell r="N117">
            <v>1263</v>
          </cell>
          <cell r="P117">
            <v>4284</v>
          </cell>
          <cell r="U117">
            <v>4104</v>
          </cell>
          <cell r="AB117">
            <v>4128</v>
          </cell>
          <cell r="AC117">
            <v>816</v>
          </cell>
          <cell r="AE117">
            <v>12</v>
          </cell>
          <cell r="AF117">
            <v>255</v>
          </cell>
          <cell r="AG117">
            <v>16348</v>
          </cell>
        </row>
        <row r="118">
          <cell r="K118">
            <v>580</v>
          </cell>
          <cell r="L118">
            <v>847</v>
          </cell>
          <cell r="M118">
            <v>-102</v>
          </cell>
          <cell r="N118">
            <v>1263</v>
          </cell>
          <cell r="P118">
            <v>4284</v>
          </cell>
          <cell r="U118">
            <v>4104</v>
          </cell>
          <cell r="AB118">
            <v>4128</v>
          </cell>
          <cell r="AC118">
            <v>816</v>
          </cell>
          <cell r="AE118">
            <v>12</v>
          </cell>
          <cell r="AF118">
            <v>255</v>
          </cell>
          <cell r="AG118">
            <v>16348</v>
          </cell>
        </row>
        <row r="119">
          <cell r="K119">
            <v>579</v>
          </cell>
          <cell r="L119">
            <v>847</v>
          </cell>
          <cell r="M119">
            <v>-102</v>
          </cell>
          <cell r="N119">
            <v>1263</v>
          </cell>
          <cell r="P119">
            <v>4297</v>
          </cell>
          <cell r="U119">
            <v>4104</v>
          </cell>
          <cell r="AB119">
            <v>4128</v>
          </cell>
          <cell r="AC119">
            <v>816</v>
          </cell>
          <cell r="AE119">
            <v>13</v>
          </cell>
          <cell r="AF119">
            <v>255</v>
          </cell>
          <cell r="AG119">
            <v>16348</v>
          </cell>
        </row>
        <row r="120">
          <cell r="K120">
            <v>579</v>
          </cell>
          <cell r="L120">
            <v>847</v>
          </cell>
          <cell r="M120">
            <v>-102</v>
          </cell>
          <cell r="N120">
            <v>1263</v>
          </cell>
          <cell r="P120">
            <v>4297</v>
          </cell>
          <cell r="U120">
            <v>4104</v>
          </cell>
          <cell r="AB120">
            <v>4128</v>
          </cell>
          <cell r="AC120">
            <v>816</v>
          </cell>
          <cell r="AE120">
            <v>13</v>
          </cell>
          <cell r="AF120">
            <v>255</v>
          </cell>
          <cell r="AG120">
            <v>16348</v>
          </cell>
        </row>
        <row r="121">
          <cell r="K121">
            <v>579</v>
          </cell>
          <cell r="L121">
            <v>847</v>
          </cell>
          <cell r="M121">
            <v>-102</v>
          </cell>
          <cell r="N121">
            <v>1263</v>
          </cell>
          <cell r="P121">
            <v>4297</v>
          </cell>
          <cell r="U121">
            <v>4104</v>
          </cell>
          <cell r="AB121">
            <v>4128</v>
          </cell>
          <cell r="AC121">
            <v>816</v>
          </cell>
          <cell r="AE121">
            <v>13</v>
          </cell>
          <cell r="AF121">
            <v>255</v>
          </cell>
          <cell r="AG121">
            <v>16348</v>
          </cell>
        </row>
        <row r="122">
          <cell r="K122">
            <v>579</v>
          </cell>
          <cell r="L122">
            <v>847</v>
          </cell>
          <cell r="M122">
            <v>-102</v>
          </cell>
          <cell r="N122">
            <v>1263</v>
          </cell>
          <cell r="P122">
            <v>4297</v>
          </cell>
          <cell r="U122">
            <v>4104</v>
          </cell>
          <cell r="AB122">
            <v>4128</v>
          </cell>
          <cell r="AC122">
            <v>816</v>
          </cell>
          <cell r="AE122">
            <v>13</v>
          </cell>
          <cell r="AF122">
            <v>255</v>
          </cell>
          <cell r="AG122">
            <v>16348</v>
          </cell>
        </row>
        <row r="123">
          <cell r="K123">
            <v>579</v>
          </cell>
          <cell r="L123">
            <v>847</v>
          </cell>
          <cell r="M123">
            <v>-102</v>
          </cell>
          <cell r="N123">
            <v>1263</v>
          </cell>
          <cell r="P123">
            <v>4297</v>
          </cell>
          <cell r="U123">
            <v>4104</v>
          </cell>
          <cell r="AB123">
            <v>4128</v>
          </cell>
          <cell r="AC123">
            <v>816</v>
          </cell>
          <cell r="AE123">
            <v>13</v>
          </cell>
          <cell r="AF123">
            <v>255</v>
          </cell>
          <cell r="AG123">
            <v>16348</v>
          </cell>
        </row>
        <row r="124">
          <cell r="K124">
            <v>579</v>
          </cell>
          <cell r="L124">
            <v>847</v>
          </cell>
          <cell r="M124">
            <v>-102</v>
          </cell>
          <cell r="N124">
            <v>1263</v>
          </cell>
          <cell r="P124">
            <v>4297</v>
          </cell>
          <cell r="U124">
            <v>4104</v>
          </cell>
          <cell r="AB124">
            <v>4128</v>
          </cell>
          <cell r="AC124">
            <v>816</v>
          </cell>
          <cell r="AE124">
            <v>13</v>
          </cell>
          <cell r="AF124">
            <v>255</v>
          </cell>
          <cell r="AG124">
            <v>16348</v>
          </cell>
        </row>
        <row r="125">
          <cell r="K125">
            <v>579</v>
          </cell>
          <cell r="L125">
            <v>847</v>
          </cell>
          <cell r="M125">
            <v>-102</v>
          </cell>
          <cell r="N125">
            <v>1263</v>
          </cell>
          <cell r="P125">
            <v>4297</v>
          </cell>
          <cell r="U125">
            <v>4104</v>
          </cell>
          <cell r="AB125">
            <v>4128</v>
          </cell>
          <cell r="AC125">
            <v>816</v>
          </cell>
          <cell r="AE125">
            <v>13</v>
          </cell>
          <cell r="AF125">
            <v>255</v>
          </cell>
          <cell r="AG125">
            <v>16348</v>
          </cell>
        </row>
        <row r="126">
          <cell r="K126">
            <v>579</v>
          </cell>
          <cell r="L126">
            <v>847</v>
          </cell>
          <cell r="M126">
            <v>-102</v>
          </cell>
          <cell r="N126">
            <v>1263</v>
          </cell>
          <cell r="P126">
            <v>4297</v>
          </cell>
          <cell r="U126">
            <v>4104</v>
          </cell>
          <cell r="AB126">
            <v>4128</v>
          </cell>
          <cell r="AC126">
            <v>816</v>
          </cell>
          <cell r="AE126">
            <v>13</v>
          </cell>
          <cell r="AF126">
            <v>255</v>
          </cell>
          <cell r="AG126">
            <v>16348</v>
          </cell>
        </row>
        <row r="127">
          <cell r="K127">
            <v>579</v>
          </cell>
          <cell r="L127">
            <v>847</v>
          </cell>
          <cell r="M127">
            <v>-102</v>
          </cell>
          <cell r="N127">
            <v>1263</v>
          </cell>
          <cell r="P127">
            <v>4297</v>
          </cell>
          <cell r="U127">
            <v>4104</v>
          </cell>
          <cell r="AB127">
            <v>4128</v>
          </cell>
          <cell r="AC127">
            <v>816</v>
          </cell>
          <cell r="AE127">
            <v>13</v>
          </cell>
          <cell r="AF127">
            <v>255</v>
          </cell>
          <cell r="AG127">
            <v>16348</v>
          </cell>
        </row>
        <row r="128">
          <cell r="K128">
            <v>578</v>
          </cell>
          <cell r="L128">
            <v>847</v>
          </cell>
          <cell r="M128">
            <v>-102</v>
          </cell>
          <cell r="N128">
            <v>1263</v>
          </cell>
          <cell r="P128">
            <v>4310</v>
          </cell>
          <cell r="U128">
            <v>4104</v>
          </cell>
          <cell r="AB128">
            <v>4128</v>
          </cell>
          <cell r="AC128">
            <v>816</v>
          </cell>
          <cell r="AE128">
            <v>14</v>
          </cell>
          <cell r="AF128">
            <v>255</v>
          </cell>
          <cell r="AG128">
            <v>16348</v>
          </cell>
        </row>
        <row r="129">
          <cell r="K129">
            <v>578</v>
          </cell>
          <cell r="L129">
            <v>847</v>
          </cell>
          <cell r="M129">
            <v>-102</v>
          </cell>
          <cell r="N129">
            <v>1263</v>
          </cell>
          <cell r="P129">
            <v>4310</v>
          </cell>
          <cell r="U129">
            <v>4104</v>
          </cell>
          <cell r="AB129">
            <v>4128</v>
          </cell>
          <cell r="AC129">
            <v>816</v>
          </cell>
          <cell r="AE129">
            <v>14</v>
          </cell>
          <cell r="AF129">
            <v>255</v>
          </cell>
          <cell r="AG129">
            <v>16348</v>
          </cell>
        </row>
        <row r="130">
          <cell r="K130">
            <v>578</v>
          </cell>
          <cell r="L130">
            <v>847</v>
          </cell>
          <cell r="M130">
            <v>-102</v>
          </cell>
          <cell r="N130">
            <v>1263</v>
          </cell>
          <cell r="P130">
            <v>4310</v>
          </cell>
          <cell r="U130">
            <v>4104</v>
          </cell>
          <cell r="AB130">
            <v>4128</v>
          </cell>
          <cell r="AC130">
            <v>816</v>
          </cell>
          <cell r="AE130">
            <v>14</v>
          </cell>
          <cell r="AF130">
            <v>255</v>
          </cell>
          <cell r="AG130">
            <v>16348</v>
          </cell>
        </row>
        <row r="131">
          <cell r="K131">
            <v>578</v>
          </cell>
          <cell r="L131">
            <v>847</v>
          </cell>
          <cell r="M131">
            <v>-102</v>
          </cell>
          <cell r="N131">
            <v>1263</v>
          </cell>
          <cell r="P131">
            <v>4310</v>
          </cell>
          <cell r="U131">
            <v>4104</v>
          </cell>
          <cell r="AB131">
            <v>4128</v>
          </cell>
          <cell r="AC131">
            <v>816</v>
          </cell>
          <cell r="AE131">
            <v>14</v>
          </cell>
          <cell r="AF131">
            <v>255</v>
          </cell>
          <cell r="AG131">
            <v>16348</v>
          </cell>
        </row>
        <row r="132">
          <cell r="K132">
            <v>578</v>
          </cell>
          <cell r="L132">
            <v>847</v>
          </cell>
          <cell r="M132">
            <v>-102</v>
          </cell>
          <cell r="N132">
            <v>1263</v>
          </cell>
          <cell r="P132">
            <v>4310</v>
          </cell>
          <cell r="U132">
            <v>4104</v>
          </cell>
          <cell r="AB132">
            <v>4128</v>
          </cell>
          <cell r="AC132">
            <v>816</v>
          </cell>
          <cell r="AE132">
            <v>14</v>
          </cell>
          <cell r="AF132">
            <v>255</v>
          </cell>
          <cell r="AG132">
            <v>16348</v>
          </cell>
        </row>
        <row r="133">
          <cell r="K133">
            <v>578</v>
          </cell>
          <cell r="L133">
            <v>847</v>
          </cell>
          <cell r="M133">
            <v>-102</v>
          </cell>
          <cell r="N133">
            <v>1263</v>
          </cell>
          <cell r="P133">
            <v>4310</v>
          </cell>
          <cell r="U133">
            <v>4104</v>
          </cell>
          <cell r="AB133">
            <v>4128</v>
          </cell>
          <cell r="AC133">
            <v>816</v>
          </cell>
          <cell r="AE133">
            <v>14</v>
          </cell>
          <cell r="AF133">
            <v>255</v>
          </cell>
          <cell r="AG133">
            <v>16348</v>
          </cell>
        </row>
        <row r="134">
          <cell r="K134">
            <v>578</v>
          </cell>
          <cell r="L134">
            <v>847</v>
          </cell>
          <cell r="M134">
            <v>-102</v>
          </cell>
          <cell r="N134">
            <v>1263</v>
          </cell>
          <cell r="P134">
            <v>4310</v>
          </cell>
          <cell r="U134">
            <v>4104</v>
          </cell>
          <cell r="AB134">
            <v>4128</v>
          </cell>
          <cell r="AC134">
            <v>816</v>
          </cell>
          <cell r="AE134">
            <v>14</v>
          </cell>
          <cell r="AF134">
            <v>255</v>
          </cell>
          <cell r="AG134">
            <v>16348</v>
          </cell>
        </row>
        <row r="135">
          <cell r="K135">
            <v>578</v>
          </cell>
          <cell r="L135">
            <v>847</v>
          </cell>
          <cell r="M135">
            <v>-102</v>
          </cell>
          <cell r="N135">
            <v>1263</v>
          </cell>
          <cell r="P135">
            <v>4310</v>
          </cell>
          <cell r="U135">
            <v>4104</v>
          </cell>
          <cell r="AB135">
            <v>4128</v>
          </cell>
          <cell r="AC135">
            <v>816</v>
          </cell>
          <cell r="AE135">
            <v>14</v>
          </cell>
          <cell r="AF135">
            <v>255</v>
          </cell>
          <cell r="AG135">
            <v>16348</v>
          </cell>
        </row>
        <row r="136">
          <cell r="K136">
            <v>577</v>
          </cell>
          <cell r="L136">
            <v>847</v>
          </cell>
          <cell r="M136">
            <v>-102</v>
          </cell>
          <cell r="N136">
            <v>1263</v>
          </cell>
          <cell r="P136">
            <v>4310</v>
          </cell>
          <cell r="U136">
            <v>4104</v>
          </cell>
          <cell r="AB136">
            <v>4128</v>
          </cell>
          <cell r="AC136">
            <v>816</v>
          </cell>
          <cell r="AE136">
            <v>15</v>
          </cell>
          <cell r="AF136">
            <v>255</v>
          </cell>
          <cell r="AG136">
            <v>16348</v>
          </cell>
        </row>
        <row r="137">
          <cell r="K137">
            <v>577</v>
          </cell>
          <cell r="L137">
            <v>847</v>
          </cell>
          <cell r="M137">
            <v>-102</v>
          </cell>
          <cell r="N137">
            <v>1263</v>
          </cell>
          <cell r="P137">
            <v>4323</v>
          </cell>
          <cell r="U137">
            <v>4104</v>
          </cell>
          <cell r="AB137">
            <v>4128</v>
          </cell>
          <cell r="AC137">
            <v>816</v>
          </cell>
          <cell r="AE137">
            <v>15</v>
          </cell>
          <cell r="AF137">
            <v>255</v>
          </cell>
          <cell r="AG137">
            <v>16348</v>
          </cell>
        </row>
        <row r="138">
          <cell r="K138">
            <v>577</v>
          </cell>
          <cell r="L138">
            <v>847</v>
          </cell>
          <cell r="M138">
            <v>-102</v>
          </cell>
          <cell r="N138">
            <v>1263</v>
          </cell>
          <cell r="P138">
            <v>4323</v>
          </cell>
          <cell r="U138">
            <v>4104</v>
          </cell>
          <cell r="AB138">
            <v>4128</v>
          </cell>
          <cell r="AC138">
            <v>816</v>
          </cell>
          <cell r="AE138">
            <v>15</v>
          </cell>
          <cell r="AF138">
            <v>255</v>
          </cell>
          <cell r="AG138">
            <v>16348</v>
          </cell>
        </row>
        <row r="139">
          <cell r="K139">
            <v>577</v>
          </cell>
          <cell r="L139">
            <v>847</v>
          </cell>
          <cell r="M139">
            <v>-102</v>
          </cell>
          <cell r="N139">
            <v>1263</v>
          </cell>
          <cell r="P139">
            <v>4323</v>
          </cell>
          <cell r="U139">
            <v>4104</v>
          </cell>
          <cell r="AB139">
            <v>4128</v>
          </cell>
          <cell r="AC139">
            <v>816</v>
          </cell>
          <cell r="AE139">
            <v>15</v>
          </cell>
          <cell r="AF139">
            <v>255</v>
          </cell>
          <cell r="AG139">
            <v>16348</v>
          </cell>
        </row>
        <row r="140">
          <cell r="K140">
            <v>577</v>
          </cell>
          <cell r="L140">
            <v>847</v>
          </cell>
          <cell r="M140">
            <v>-102</v>
          </cell>
          <cell r="N140">
            <v>1263</v>
          </cell>
          <cell r="P140">
            <v>4323</v>
          </cell>
          <cell r="U140">
            <v>4104</v>
          </cell>
          <cell r="AB140">
            <v>4128</v>
          </cell>
          <cell r="AC140">
            <v>816</v>
          </cell>
          <cell r="AE140">
            <v>15</v>
          </cell>
          <cell r="AF140">
            <v>255</v>
          </cell>
          <cell r="AG140">
            <v>16348</v>
          </cell>
        </row>
        <row r="141">
          <cell r="K141">
            <v>577</v>
          </cell>
          <cell r="L141">
            <v>847</v>
          </cell>
          <cell r="M141">
            <v>-102</v>
          </cell>
          <cell r="N141">
            <v>1263</v>
          </cell>
          <cell r="P141">
            <v>4323</v>
          </cell>
          <cell r="U141">
            <v>4104</v>
          </cell>
          <cell r="AB141">
            <v>4128</v>
          </cell>
          <cell r="AC141">
            <v>816</v>
          </cell>
          <cell r="AE141">
            <v>15</v>
          </cell>
          <cell r="AF141">
            <v>255</v>
          </cell>
          <cell r="AG141">
            <v>16348</v>
          </cell>
        </row>
        <row r="142">
          <cell r="K142">
            <v>577</v>
          </cell>
          <cell r="L142">
            <v>847</v>
          </cell>
          <cell r="M142">
            <v>-102</v>
          </cell>
          <cell r="N142">
            <v>1263</v>
          </cell>
          <cell r="P142">
            <v>4323</v>
          </cell>
          <cell r="U142">
            <v>4104</v>
          </cell>
          <cell r="AB142">
            <v>4128</v>
          </cell>
          <cell r="AC142">
            <v>816</v>
          </cell>
          <cell r="AE142">
            <v>15</v>
          </cell>
          <cell r="AF142">
            <v>255</v>
          </cell>
          <cell r="AG142">
            <v>16348</v>
          </cell>
        </row>
        <row r="143">
          <cell r="K143">
            <v>577</v>
          </cell>
          <cell r="L143">
            <v>847</v>
          </cell>
          <cell r="M143">
            <v>-102</v>
          </cell>
          <cell r="N143">
            <v>1263</v>
          </cell>
          <cell r="P143">
            <v>4323</v>
          </cell>
          <cell r="U143">
            <v>4104</v>
          </cell>
          <cell r="AB143">
            <v>4128</v>
          </cell>
          <cell r="AC143">
            <v>816</v>
          </cell>
          <cell r="AE143">
            <v>15</v>
          </cell>
          <cell r="AF143">
            <v>255</v>
          </cell>
          <cell r="AG143">
            <v>16348</v>
          </cell>
        </row>
        <row r="144">
          <cell r="K144">
            <v>577</v>
          </cell>
          <cell r="L144">
            <v>847</v>
          </cell>
          <cell r="M144">
            <v>-102</v>
          </cell>
          <cell r="N144">
            <v>1263</v>
          </cell>
          <cell r="P144">
            <v>4323</v>
          </cell>
          <cell r="U144">
            <v>4104</v>
          </cell>
          <cell r="AB144">
            <v>4128</v>
          </cell>
          <cell r="AC144">
            <v>816</v>
          </cell>
          <cell r="AE144">
            <v>15</v>
          </cell>
          <cell r="AF144">
            <v>255</v>
          </cell>
          <cell r="AG144">
            <v>16348</v>
          </cell>
        </row>
        <row r="145">
          <cell r="K145">
            <v>576</v>
          </cell>
          <cell r="L145">
            <v>847</v>
          </cell>
          <cell r="M145">
            <v>-102</v>
          </cell>
          <cell r="N145">
            <v>1263</v>
          </cell>
          <cell r="P145">
            <v>4336</v>
          </cell>
          <cell r="U145">
            <v>4104</v>
          </cell>
          <cell r="AB145">
            <v>4128</v>
          </cell>
          <cell r="AC145">
            <v>816</v>
          </cell>
          <cell r="AE145">
            <v>16</v>
          </cell>
          <cell r="AF145">
            <v>255</v>
          </cell>
          <cell r="AG145">
            <v>16348</v>
          </cell>
        </row>
        <row r="146">
          <cell r="K146">
            <v>576</v>
          </cell>
          <cell r="L146">
            <v>847</v>
          </cell>
          <cell r="M146">
            <v>-102</v>
          </cell>
          <cell r="N146">
            <v>1263</v>
          </cell>
          <cell r="P146">
            <v>4336</v>
          </cell>
          <cell r="U146">
            <v>4104</v>
          </cell>
          <cell r="AB146">
            <v>4128</v>
          </cell>
          <cell r="AC146">
            <v>816</v>
          </cell>
          <cell r="AE146">
            <v>16</v>
          </cell>
          <cell r="AF146">
            <v>255</v>
          </cell>
          <cell r="AG146">
            <v>16348</v>
          </cell>
        </row>
        <row r="147">
          <cell r="K147">
            <v>576</v>
          </cell>
          <cell r="L147">
            <v>847</v>
          </cell>
          <cell r="M147">
            <v>-102</v>
          </cell>
          <cell r="N147">
            <v>1263</v>
          </cell>
          <cell r="P147">
            <v>4336</v>
          </cell>
          <cell r="U147">
            <v>4104</v>
          </cell>
          <cell r="AB147">
            <v>4128</v>
          </cell>
          <cell r="AC147">
            <v>816</v>
          </cell>
          <cell r="AE147">
            <v>16</v>
          </cell>
          <cell r="AF147">
            <v>255</v>
          </cell>
          <cell r="AG147">
            <v>16348</v>
          </cell>
        </row>
        <row r="148">
          <cell r="K148">
            <v>576</v>
          </cell>
          <cell r="L148">
            <v>847</v>
          </cell>
          <cell r="M148">
            <v>-102</v>
          </cell>
          <cell r="N148">
            <v>1263</v>
          </cell>
          <cell r="P148">
            <v>4336</v>
          </cell>
          <cell r="U148">
            <v>4104</v>
          </cell>
          <cell r="AB148">
            <v>4128</v>
          </cell>
          <cell r="AC148">
            <v>816</v>
          </cell>
          <cell r="AE148">
            <v>16</v>
          </cell>
          <cell r="AF148">
            <v>255</v>
          </cell>
          <cell r="AG148">
            <v>16348</v>
          </cell>
        </row>
        <row r="149">
          <cell r="K149">
            <v>576</v>
          </cell>
          <cell r="L149">
            <v>847</v>
          </cell>
          <cell r="M149">
            <v>-102</v>
          </cell>
          <cell r="N149">
            <v>1263</v>
          </cell>
          <cell r="P149">
            <v>4336</v>
          </cell>
          <cell r="U149">
            <v>4104</v>
          </cell>
          <cell r="AB149">
            <v>4128</v>
          </cell>
          <cell r="AC149">
            <v>816</v>
          </cell>
          <cell r="AE149">
            <v>16</v>
          </cell>
          <cell r="AF149">
            <v>255</v>
          </cell>
          <cell r="AG149">
            <v>16348</v>
          </cell>
        </row>
        <row r="150">
          <cell r="K150">
            <v>576</v>
          </cell>
          <cell r="L150">
            <v>847</v>
          </cell>
          <cell r="M150">
            <v>-102</v>
          </cell>
          <cell r="N150">
            <v>1263</v>
          </cell>
          <cell r="P150">
            <v>4336</v>
          </cell>
          <cell r="U150">
            <v>4104</v>
          </cell>
          <cell r="AB150">
            <v>4128</v>
          </cell>
          <cell r="AC150">
            <v>816</v>
          </cell>
          <cell r="AE150">
            <v>16</v>
          </cell>
          <cell r="AF150">
            <v>255</v>
          </cell>
          <cell r="AG150">
            <v>16348</v>
          </cell>
        </row>
        <row r="151">
          <cell r="K151">
            <v>576</v>
          </cell>
          <cell r="L151">
            <v>847</v>
          </cell>
          <cell r="M151">
            <v>-102</v>
          </cell>
          <cell r="N151">
            <v>1263</v>
          </cell>
          <cell r="P151">
            <v>4336</v>
          </cell>
          <cell r="U151">
            <v>4104</v>
          </cell>
          <cell r="AB151">
            <v>4128</v>
          </cell>
          <cell r="AC151">
            <v>816</v>
          </cell>
          <cell r="AE151">
            <v>16</v>
          </cell>
          <cell r="AF151">
            <v>255</v>
          </cell>
          <cell r="AG151">
            <v>16348</v>
          </cell>
        </row>
        <row r="152">
          <cell r="K152">
            <v>576</v>
          </cell>
          <cell r="L152">
            <v>847</v>
          </cell>
          <cell r="M152">
            <v>-102</v>
          </cell>
          <cell r="N152">
            <v>1263</v>
          </cell>
          <cell r="P152">
            <v>4336</v>
          </cell>
          <cell r="U152">
            <v>4104</v>
          </cell>
          <cell r="AB152">
            <v>4128</v>
          </cell>
          <cell r="AC152">
            <v>816</v>
          </cell>
          <cell r="AE152">
            <v>16</v>
          </cell>
          <cell r="AF152">
            <v>255</v>
          </cell>
          <cell r="AG152">
            <v>16348</v>
          </cell>
        </row>
        <row r="153">
          <cell r="K153">
            <v>576</v>
          </cell>
          <cell r="L153">
            <v>847</v>
          </cell>
          <cell r="M153">
            <v>-102</v>
          </cell>
          <cell r="N153">
            <v>1263</v>
          </cell>
          <cell r="P153">
            <v>4336</v>
          </cell>
          <cell r="U153">
            <v>4104</v>
          </cell>
          <cell r="AB153">
            <v>4128</v>
          </cell>
          <cell r="AC153">
            <v>816</v>
          </cell>
          <cell r="AE153">
            <v>16</v>
          </cell>
          <cell r="AF153">
            <v>255</v>
          </cell>
          <cell r="AG153">
            <v>16348</v>
          </cell>
        </row>
        <row r="154">
          <cell r="K154">
            <v>575</v>
          </cell>
          <cell r="L154">
            <v>847</v>
          </cell>
          <cell r="M154">
            <v>-102</v>
          </cell>
          <cell r="N154">
            <v>1263</v>
          </cell>
          <cell r="P154">
            <v>4349</v>
          </cell>
          <cell r="U154">
            <v>4104</v>
          </cell>
          <cell r="AB154">
            <v>4128</v>
          </cell>
          <cell r="AC154">
            <v>816</v>
          </cell>
          <cell r="AE154">
            <v>17</v>
          </cell>
          <cell r="AF154">
            <v>255</v>
          </cell>
          <cell r="AG154">
            <v>16348</v>
          </cell>
        </row>
        <row r="155">
          <cell r="K155">
            <v>575</v>
          </cell>
          <cell r="L155">
            <v>847</v>
          </cell>
          <cell r="M155">
            <v>-102</v>
          </cell>
          <cell r="N155">
            <v>1263</v>
          </cell>
          <cell r="P155">
            <v>4349</v>
          </cell>
          <cell r="U155">
            <v>4104</v>
          </cell>
          <cell r="AB155">
            <v>4128</v>
          </cell>
          <cell r="AC155">
            <v>816</v>
          </cell>
          <cell r="AE155">
            <v>17</v>
          </cell>
          <cell r="AF155">
            <v>255</v>
          </cell>
          <cell r="AG155">
            <v>16348</v>
          </cell>
        </row>
        <row r="156">
          <cell r="K156">
            <v>575</v>
          </cell>
          <cell r="L156">
            <v>847</v>
          </cell>
          <cell r="M156">
            <v>-102</v>
          </cell>
          <cell r="N156">
            <v>1263</v>
          </cell>
          <cell r="P156">
            <v>4349</v>
          </cell>
          <cell r="U156">
            <v>4104</v>
          </cell>
          <cell r="AB156">
            <v>4128</v>
          </cell>
          <cell r="AC156">
            <v>816</v>
          </cell>
          <cell r="AE156">
            <v>17</v>
          </cell>
          <cell r="AF156">
            <v>255</v>
          </cell>
          <cell r="AG156">
            <v>16348</v>
          </cell>
        </row>
        <row r="157">
          <cell r="K157">
            <v>575</v>
          </cell>
          <cell r="L157">
            <v>847</v>
          </cell>
          <cell r="M157">
            <v>-102</v>
          </cell>
          <cell r="N157">
            <v>1263</v>
          </cell>
          <cell r="P157">
            <v>4349</v>
          </cell>
          <cell r="U157">
            <v>4104</v>
          </cell>
          <cell r="AB157">
            <v>4128</v>
          </cell>
          <cell r="AC157">
            <v>816</v>
          </cell>
          <cell r="AE157">
            <v>17</v>
          </cell>
          <cell r="AF157">
            <v>255</v>
          </cell>
          <cell r="AG157">
            <v>16348</v>
          </cell>
        </row>
        <row r="158">
          <cell r="K158">
            <v>575</v>
          </cell>
          <cell r="L158">
            <v>847</v>
          </cell>
          <cell r="M158">
            <v>-102</v>
          </cell>
          <cell r="N158">
            <v>1263</v>
          </cell>
          <cell r="P158">
            <v>4349</v>
          </cell>
          <cell r="U158">
            <v>4104</v>
          </cell>
          <cell r="AB158">
            <v>4128</v>
          </cell>
          <cell r="AC158">
            <v>816</v>
          </cell>
          <cell r="AE158">
            <v>17</v>
          </cell>
          <cell r="AF158">
            <v>255</v>
          </cell>
          <cell r="AG158">
            <v>16348</v>
          </cell>
        </row>
        <row r="159">
          <cell r="K159">
            <v>575</v>
          </cell>
          <cell r="L159">
            <v>847</v>
          </cell>
          <cell r="M159">
            <v>-102</v>
          </cell>
          <cell r="N159">
            <v>1263</v>
          </cell>
          <cell r="P159">
            <v>4349</v>
          </cell>
          <cell r="U159">
            <v>4104</v>
          </cell>
          <cell r="AB159">
            <v>4128</v>
          </cell>
          <cell r="AC159">
            <v>816</v>
          </cell>
          <cell r="AE159">
            <v>17</v>
          </cell>
          <cell r="AF159">
            <v>255</v>
          </cell>
          <cell r="AG159">
            <v>16348</v>
          </cell>
        </row>
        <row r="160">
          <cell r="K160">
            <v>575</v>
          </cell>
          <cell r="L160">
            <v>847</v>
          </cell>
          <cell r="M160">
            <v>-102</v>
          </cell>
          <cell r="N160">
            <v>1263</v>
          </cell>
          <cell r="P160">
            <v>4349</v>
          </cell>
          <cell r="U160">
            <v>4104</v>
          </cell>
          <cell r="AB160">
            <v>4128</v>
          </cell>
          <cell r="AC160">
            <v>816</v>
          </cell>
          <cell r="AE160">
            <v>17</v>
          </cell>
          <cell r="AF160">
            <v>255</v>
          </cell>
          <cell r="AG160">
            <v>16348</v>
          </cell>
        </row>
        <row r="161">
          <cell r="K161">
            <v>575</v>
          </cell>
          <cell r="L161">
            <v>847</v>
          </cell>
          <cell r="M161">
            <v>-102</v>
          </cell>
          <cell r="N161">
            <v>1263</v>
          </cell>
          <cell r="P161">
            <v>4349</v>
          </cell>
          <cell r="U161">
            <v>4104</v>
          </cell>
          <cell r="AB161">
            <v>4128</v>
          </cell>
          <cell r="AC161">
            <v>816</v>
          </cell>
          <cell r="AE161">
            <v>17</v>
          </cell>
          <cell r="AF161">
            <v>255</v>
          </cell>
          <cell r="AG161">
            <v>16348</v>
          </cell>
        </row>
        <row r="162">
          <cell r="K162">
            <v>575</v>
          </cell>
          <cell r="L162">
            <v>847</v>
          </cell>
          <cell r="M162">
            <v>-102</v>
          </cell>
          <cell r="N162">
            <v>1263</v>
          </cell>
          <cell r="P162">
            <v>4349</v>
          </cell>
          <cell r="U162">
            <v>4104</v>
          </cell>
          <cell r="AB162">
            <v>4128</v>
          </cell>
          <cell r="AC162">
            <v>816</v>
          </cell>
          <cell r="AE162">
            <v>17</v>
          </cell>
          <cell r="AF162">
            <v>255</v>
          </cell>
          <cell r="AG162">
            <v>16348</v>
          </cell>
        </row>
        <row r="163">
          <cell r="K163">
            <v>574</v>
          </cell>
          <cell r="L163">
            <v>847</v>
          </cell>
          <cell r="M163">
            <v>-102</v>
          </cell>
          <cell r="N163">
            <v>1263</v>
          </cell>
          <cell r="P163">
            <v>4362</v>
          </cell>
          <cell r="U163">
            <v>4104</v>
          </cell>
          <cell r="AB163">
            <v>4128</v>
          </cell>
          <cell r="AC163">
            <v>816</v>
          </cell>
          <cell r="AE163">
            <v>18</v>
          </cell>
          <cell r="AF163">
            <v>255</v>
          </cell>
          <cell r="AG163">
            <v>16348</v>
          </cell>
        </row>
        <row r="164">
          <cell r="K164">
            <v>574</v>
          </cell>
          <cell r="L164">
            <v>847</v>
          </cell>
          <cell r="M164">
            <v>-102</v>
          </cell>
          <cell r="N164">
            <v>1263</v>
          </cell>
          <cell r="P164">
            <v>4362</v>
          </cell>
          <cell r="U164">
            <v>4104</v>
          </cell>
          <cell r="AB164">
            <v>4128</v>
          </cell>
          <cell r="AC164">
            <v>816</v>
          </cell>
          <cell r="AE164">
            <v>18</v>
          </cell>
          <cell r="AF164">
            <v>255</v>
          </cell>
          <cell r="AG164">
            <v>16348</v>
          </cell>
        </row>
        <row r="165">
          <cell r="K165">
            <v>574</v>
          </cell>
          <cell r="L165">
            <v>847</v>
          </cell>
          <cell r="M165">
            <v>-102</v>
          </cell>
          <cell r="N165">
            <v>1263</v>
          </cell>
          <cell r="P165">
            <v>4362</v>
          </cell>
          <cell r="U165">
            <v>4104</v>
          </cell>
          <cell r="AB165">
            <v>4128</v>
          </cell>
          <cell r="AC165">
            <v>816</v>
          </cell>
          <cell r="AE165">
            <v>18</v>
          </cell>
          <cell r="AF165">
            <v>255</v>
          </cell>
          <cell r="AG165">
            <v>16348</v>
          </cell>
        </row>
        <row r="166">
          <cell r="K166">
            <v>574</v>
          </cell>
          <cell r="L166">
            <v>847</v>
          </cell>
          <cell r="M166">
            <v>-102</v>
          </cell>
          <cell r="N166">
            <v>1263</v>
          </cell>
          <cell r="P166">
            <v>4362</v>
          </cell>
          <cell r="U166">
            <v>4104</v>
          </cell>
          <cell r="AB166">
            <v>4128</v>
          </cell>
          <cell r="AC166">
            <v>816</v>
          </cell>
          <cell r="AE166">
            <v>18</v>
          </cell>
          <cell r="AF166">
            <v>255</v>
          </cell>
          <cell r="AG166">
            <v>16348</v>
          </cell>
        </row>
        <row r="167">
          <cell r="K167">
            <v>574</v>
          </cell>
          <cell r="L167">
            <v>847</v>
          </cell>
          <cell r="M167">
            <v>-102</v>
          </cell>
          <cell r="N167">
            <v>1263</v>
          </cell>
          <cell r="P167">
            <v>4362</v>
          </cell>
          <cell r="U167">
            <v>4104</v>
          </cell>
          <cell r="AB167">
            <v>4128</v>
          </cell>
          <cell r="AC167">
            <v>816</v>
          </cell>
          <cell r="AE167">
            <v>18</v>
          </cell>
          <cell r="AF167">
            <v>255</v>
          </cell>
          <cell r="AG167">
            <v>16348</v>
          </cell>
        </row>
        <row r="168">
          <cell r="K168">
            <v>574</v>
          </cell>
          <cell r="L168">
            <v>847</v>
          </cell>
          <cell r="M168">
            <v>-102</v>
          </cell>
          <cell r="N168">
            <v>1263</v>
          </cell>
          <cell r="P168">
            <v>4362</v>
          </cell>
          <cell r="U168">
            <v>4104</v>
          </cell>
          <cell r="AB168">
            <v>4128</v>
          </cell>
          <cell r="AC168">
            <v>816</v>
          </cell>
          <cell r="AE168">
            <v>18</v>
          </cell>
          <cell r="AF168">
            <v>255</v>
          </cell>
          <cell r="AG168">
            <v>16348</v>
          </cell>
        </row>
        <row r="169">
          <cell r="K169">
            <v>574</v>
          </cell>
          <cell r="L169">
            <v>847</v>
          </cell>
          <cell r="M169">
            <v>-102</v>
          </cell>
          <cell r="N169">
            <v>1263</v>
          </cell>
          <cell r="P169">
            <v>4362</v>
          </cell>
          <cell r="U169">
            <v>4104</v>
          </cell>
          <cell r="AB169">
            <v>4128</v>
          </cell>
          <cell r="AC169">
            <v>816</v>
          </cell>
          <cell r="AE169">
            <v>18</v>
          </cell>
          <cell r="AF169">
            <v>255</v>
          </cell>
          <cell r="AG169">
            <v>16348</v>
          </cell>
        </row>
        <row r="170">
          <cell r="K170">
            <v>574</v>
          </cell>
          <cell r="L170">
            <v>847</v>
          </cell>
          <cell r="M170">
            <v>-102</v>
          </cell>
          <cell r="N170">
            <v>1263</v>
          </cell>
          <cell r="P170">
            <v>4362</v>
          </cell>
          <cell r="U170">
            <v>4104</v>
          </cell>
          <cell r="AB170">
            <v>4128</v>
          </cell>
          <cell r="AC170">
            <v>816</v>
          </cell>
          <cell r="AE170">
            <v>18</v>
          </cell>
          <cell r="AF170">
            <v>255</v>
          </cell>
          <cell r="AG170">
            <v>16348</v>
          </cell>
        </row>
        <row r="171">
          <cell r="K171">
            <v>574</v>
          </cell>
          <cell r="L171">
            <v>847</v>
          </cell>
          <cell r="M171">
            <v>-102</v>
          </cell>
          <cell r="N171">
            <v>1263</v>
          </cell>
          <cell r="P171">
            <v>4362</v>
          </cell>
          <cell r="U171">
            <v>4104</v>
          </cell>
          <cell r="AB171">
            <v>4128</v>
          </cell>
          <cell r="AC171">
            <v>816</v>
          </cell>
          <cell r="AE171">
            <v>18</v>
          </cell>
          <cell r="AF171">
            <v>255</v>
          </cell>
          <cell r="AG171">
            <v>16348</v>
          </cell>
        </row>
        <row r="172">
          <cell r="K172">
            <v>573</v>
          </cell>
          <cell r="L172">
            <v>847</v>
          </cell>
          <cell r="M172">
            <v>-102</v>
          </cell>
          <cell r="N172">
            <v>1263</v>
          </cell>
          <cell r="P172">
            <v>4374</v>
          </cell>
          <cell r="U172">
            <v>4104</v>
          </cell>
          <cell r="AB172">
            <v>4128</v>
          </cell>
          <cell r="AC172">
            <v>816</v>
          </cell>
          <cell r="AE172">
            <v>19</v>
          </cell>
          <cell r="AF172">
            <v>255</v>
          </cell>
          <cell r="AG172">
            <v>16348</v>
          </cell>
        </row>
        <row r="173">
          <cell r="K173">
            <v>573</v>
          </cell>
          <cell r="L173">
            <v>847</v>
          </cell>
          <cell r="M173">
            <v>-102</v>
          </cell>
          <cell r="N173">
            <v>1263</v>
          </cell>
          <cell r="P173">
            <v>4374</v>
          </cell>
          <cell r="U173">
            <v>4104</v>
          </cell>
          <cell r="AB173">
            <v>4128</v>
          </cell>
          <cell r="AC173">
            <v>816</v>
          </cell>
          <cell r="AE173">
            <v>19</v>
          </cell>
          <cell r="AF173">
            <v>255</v>
          </cell>
          <cell r="AG173">
            <v>16348</v>
          </cell>
        </row>
        <row r="174">
          <cell r="K174">
            <v>573</v>
          </cell>
          <cell r="L174">
            <v>847</v>
          </cell>
          <cell r="M174">
            <v>-102</v>
          </cell>
          <cell r="N174">
            <v>1263</v>
          </cell>
          <cell r="P174">
            <v>4374</v>
          </cell>
          <cell r="U174">
            <v>4104</v>
          </cell>
          <cell r="AB174">
            <v>4128</v>
          </cell>
          <cell r="AC174">
            <v>816</v>
          </cell>
          <cell r="AE174">
            <v>19</v>
          </cell>
          <cell r="AF174">
            <v>255</v>
          </cell>
          <cell r="AG174">
            <v>16348</v>
          </cell>
        </row>
        <row r="175">
          <cell r="K175">
            <v>573</v>
          </cell>
          <cell r="L175">
            <v>847</v>
          </cell>
          <cell r="M175">
            <v>-102</v>
          </cell>
          <cell r="N175">
            <v>1263</v>
          </cell>
          <cell r="P175">
            <v>4374</v>
          </cell>
          <cell r="U175">
            <v>4104</v>
          </cell>
          <cell r="AB175">
            <v>4128</v>
          </cell>
          <cell r="AC175">
            <v>816</v>
          </cell>
          <cell r="AE175">
            <v>19</v>
          </cell>
          <cell r="AF175">
            <v>255</v>
          </cell>
          <cell r="AG175">
            <v>16348</v>
          </cell>
        </row>
        <row r="176">
          <cell r="K176">
            <v>573</v>
          </cell>
          <cell r="L176">
            <v>847</v>
          </cell>
          <cell r="M176">
            <v>-102</v>
          </cell>
          <cell r="N176">
            <v>1263</v>
          </cell>
          <cell r="P176">
            <v>4374</v>
          </cell>
          <cell r="U176">
            <v>4104</v>
          </cell>
          <cell r="AB176">
            <v>4128</v>
          </cell>
          <cell r="AC176">
            <v>816</v>
          </cell>
          <cell r="AE176">
            <v>19</v>
          </cell>
          <cell r="AF176">
            <v>255</v>
          </cell>
          <cell r="AG176">
            <v>16348</v>
          </cell>
        </row>
        <row r="177">
          <cell r="K177">
            <v>573</v>
          </cell>
          <cell r="L177">
            <v>847</v>
          </cell>
          <cell r="M177">
            <v>-102</v>
          </cell>
          <cell r="N177">
            <v>1263</v>
          </cell>
          <cell r="P177">
            <v>4374</v>
          </cell>
          <cell r="U177">
            <v>4104</v>
          </cell>
          <cell r="AB177">
            <v>4128</v>
          </cell>
          <cell r="AC177">
            <v>816</v>
          </cell>
          <cell r="AE177">
            <v>19</v>
          </cell>
          <cell r="AF177">
            <v>255</v>
          </cell>
          <cell r="AG177">
            <v>16348</v>
          </cell>
        </row>
        <row r="178">
          <cell r="K178">
            <v>573</v>
          </cell>
          <cell r="L178">
            <v>847</v>
          </cell>
          <cell r="M178">
            <v>-102</v>
          </cell>
          <cell r="N178">
            <v>1263</v>
          </cell>
          <cell r="P178">
            <v>4374</v>
          </cell>
          <cell r="U178">
            <v>4104</v>
          </cell>
          <cell r="AB178">
            <v>4128</v>
          </cell>
          <cell r="AC178">
            <v>816</v>
          </cell>
          <cell r="AE178">
            <v>19</v>
          </cell>
          <cell r="AF178">
            <v>255</v>
          </cell>
          <cell r="AG178">
            <v>16348</v>
          </cell>
        </row>
        <row r="179">
          <cell r="K179">
            <v>573</v>
          </cell>
          <cell r="L179">
            <v>847</v>
          </cell>
          <cell r="M179">
            <v>-102</v>
          </cell>
          <cell r="N179">
            <v>1263</v>
          </cell>
          <cell r="P179">
            <v>4374</v>
          </cell>
          <cell r="U179">
            <v>4104</v>
          </cell>
          <cell r="AB179">
            <v>4128</v>
          </cell>
          <cell r="AC179">
            <v>816</v>
          </cell>
          <cell r="AE179">
            <v>19</v>
          </cell>
          <cell r="AF179">
            <v>255</v>
          </cell>
          <cell r="AG179">
            <v>16348</v>
          </cell>
        </row>
        <row r="180">
          <cell r="K180">
            <v>573</v>
          </cell>
          <cell r="L180">
            <v>847</v>
          </cell>
          <cell r="M180">
            <v>-102</v>
          </cell>
          <cell r="N180">
            <v>1263</v>
          </cell>
          <cell r="P180">
            <v>4374</v>
          </cell>
          <cell r="U180">
            <v>4104</v>
          </cell>
          <cell r="AB180">
            <v>4128</v>
          </cell>
          <cell r="AC180">
            <v>816</v>
          </cell>
          <cell r="AE180">
            <v>19</v>
          </cell>
          <cell r="AF180">
            <v>255</v>
          </cell>
          <cell r="AG180">
            <v>16348</v>
          </cell>
        </row>
        <row r="181">
          <cell r="K181">
            <v>572</v>
          </cell>
          <cell r="L181">
            <v>847</v>
          </cell>
          <cell r="M181">
            <v>-102</v>
          </cell>
          <cell r="N181">
            <v>1263</v>
          </cell>
          <cell r="P181">
            <v>4387</v>
          </cell>
          <cell r="U181">
            <v>4104</v>
          </cell>
          <cell r="AB181">
            <v>4128</v>
          </cell>
          <cell r="AC181">
            <v>816</v>
          </cell>
          <cell r="AE181">
            <v>20</v>
          </cell>
          <cell r="AF181">
            <v>255</v>
          </cell>
          <cell r="AG181">
            <v>16348</v>
          </cell>
        </row>
        <row r="182">
          <cell r="K182">
            <v>572</v>
          </cell>
          <cell r="L182">
            <v>847</v>
          </cell>
          <cell r="M182">
            <v>-102</v>
          </cell>
          <cell r="N182">
            <v>1263</v>
          </cell>
          <cell r="P182">
            <v>4387</v>
          </cell>
          <cell r="U182">
            <v>4104</v>
          </cell>
          <cell r="AB182">
            <v>4128</v>
          </cell>
          <cell r="AC182">
            <v>816</v>
          </cell>
          <cell r="AE182">
            <v>20</v>
          </cell>
          <cell r="AF182">
            <v>255</v>
          </cell>
          <cell r="AG182">
            <v>16348</v>
          </cell>
        </row>
        <row r="183">
          <cell r="K183">
            <v>572</v>
          </cell>
          <cell r="L183">
            <v>847</v>
          </cell>
          <cell r="M183">
            <v>-102</v>
          </cell>
          <cell r="N183">
            <v>1263</v>
          </cell>
          <cell r="P183">
            <v>4387</v>
          </cell>
          <cell r="U183">
            <v>4104</v>
          </cell>
          <cell r="AB183">
            <v>4128</v>
          </cell>
          <cell r="AC183">
            <v>816</v>
          </cell>
          <cell r="AE183">
            <v>20</v>
          </cell>
          <cell r="AF183">
            <v>255</v>
          </cell>
          <cell r="AG183">
            <v>16348</v>
          </cell>
        </row>
        <row r="184">
          <cell r="K184">
            <v>572</v>
          </cell>
          <cell r="L184">
            <v>847</v>
          </cell>
          <cell r="M184">
            <v>-102</v>
          </cell>
          <cell r="N184">
            <v>1263</v>
          </cell>
          <cell r="P184">
            <v>4387</v>
          </cell>
          <cell r="U184">
            <v>4104</v>
          </cell>
          <cell r="AB184">
            <v>4128</v>
          </cell>
          <cell r="AC184">
            <v>816</v>
          </cell>
          <cell r="AE184">
            <v>20</v>
          </cell>
          <cell r="AF184">
            <v>255</v>
          </cell>
          <cell r="AG184">
            <v>16348</v>
          </cell>
        </row>
        <row r="185">
          <cell r="K185">
            <v>572</v>
          </cell>
          <cell r="L185">
            <v>847</v>
          </cell>
          <cell r="M185">
            <v>-102</v>
          </cell>
          <cell r="N185">
            <v>1263</v>
          </cell>
          <cell r="P185">
            <v>4387</v>
          </cell>
          <cell r="U185">
            <v>4104</v>
          </cell>
          <cell r="AB185">
            <v>4128</v>
          </cell>
          <cell r="AC185">
            <v>816</v>
          </cell>
          <cell r="AE185">
            <v>20</v>
          </cell>
          <cell r="AF185">
            <v>255</v>
          </cell>
          <cell r="AG185">
            <v>16348</v>
          </cell>
        </row>
        <row r="186">
          <cell r="K186">
            <v>572</v>
          </cell>
          <cell r="L186">
            <v>847</v>
          </cell>
          <cell r="M186">
            <v>-102</v>
          </cell>
          <cell r="N186">
            <v>1263</v>
          </cell>
          <cell r="P186">
            <v>4387</v>
          </cell>
          <cell r="U186">
            <v>4104</v>
          </cell>
          <cell r="AB186">
            <v>4128</v>
          </cell>
          <cell r="AC186">
            <v>816</v>
          </cell>
          <cell r="AE186">
            <v>20</v>
          </cell>
          <cell r="AF186">
            <v>255</v>
          </cell>
          <cell r="AG186">
            <v>16348</v>
          </cell>
        </row>
        <row r="187">
          <cell r="K187">
            <v>572</v>
          </cell>
          <cell r="L187">
            <v>847</v>
          </cell>
          <cell r="M187">
            <v>-102</v>
          </cell>
          <cell r="N187">
            <v>1263</v>
          </cell>
          <cell r="P187">
            <v>4387</v>
          </cell>
          <cell r="U187">
            <v>4104</v>
          </cell>
          <cell r="AB187">
            <v>4128</v>
          </cell>
          <cell r="AC187">
            <v>816</v>
          </cell>
          <cell r="AE187">
            <v>20</v>
          </cell>
          <cell r="AF187">
            <v>255</v>
          </cell>
          <cell r="AG187">
            <v>16348</v>
          </cell>
        </row>
        <row r="188">
          <cell r="K188">
            <v>572</v>
          </cell>
          <cell r="L188">
            <v>847</v>
          </cell>
          <cell r="M188">
            <v>-102</v>
          </cell>
          <cell r="N188">
            <v>1263</v>
          </cell>
          <cell r="P188">
            <v>4387</v>
          </cell>
          <cell r="U188">
            <v>4104</v>
          </cell>
          <cell r="AB188">
            <v>4128</v>
          </cell>
          <cell r="AC188">
            <v>816</v>
          </cell>
          <cell r="AE188">
            <v>20</v>
          </cell>
          <cell r="AF188">
            <v>255</v>
          </cell>
          <cell r="AG188">
            <v>16348</v>
          </cell>
        </row>
        <row r="189">
          <cell r="K189">
            <v>571</v>
          </cell>
          <cell r="L189">
            <v>847</v>
          </cell>
          <cell r="M189">
            <v>-102</v>
          </cell>
          <cell r="N189">
            <v>1263</v>
          </cell>
          <cell r="P189">
            <v>4387</v>
          </cell>
          <cell r="U189">
            <v>4104</v>
          </cell>
          <cell r="AB189">
            <v>4128</v>
          </cell>
          <cell r="AC189">
            <v>816</v>
          </cell>
          <cell r="AE189">
            <v>21</v>
          </cell>
          <cell r="AF189">
            <v>255</v>
          </cell>
          <cell r="AG189">
            <v>16348</v>
          </cell>
        </row>
        <row r="190">
          <cell r="K190">
            <v>571</v>
          </cell>
          <cell r="L190">
            <v>847</v>
          </cell>
          <cell r="M190">
            <v>-102</v>
          </cell>
          <cell r="N190">
            <v>1263</v>
          </cell>
          <cell r="P190">
            <v>4400</v>
          </cell>
          <cell r="U190">
            <v>4104</v>
          </cell>
          <cell r="AB190">
            <v>4128</v>
          </cell>
          <cell r="AC190">
            <v>816</v>
          </cell>
          <cell r="AE190">
            <v>21</v>
          </cell>
          <cell r="AF190">
            <v>255</v>
          </cell>
          <cell r="AG190">
            <v>16348</v>
          </cell>
        </row>
        <row r="191">
          <cell r="K191">
            <v>571</v>
          </cell>
          <cell r="L191">
            <v>847</v>
          </cell>
          <cell r="M191">
            <v>-102</v>
          </cell>
          <cell r="N191">
            <v>1263</v>
          </cell>
          <cell r="P191">
            <v>4400</v>
          </cell>
          <cell r="U191">
            <v>4104</v>
          </cell>
          <cell r="AB191">
            <v>4128</v>
          </cell>
          <cell r="AC191">
            <v>816</v>
          </cell>
          <cell r="AE191">
            <v>21</v>
          </cell>
          <cell r="AF191">
            <v>255</v>
          </cell>
          <cell r="AG191">
            <v>16348</v>
          </cell>
        </row>
        <row r="192">
          <cell r="K192">
            <v>571</v>
          </cell>
          <cell r="L192">
            <v>847</v>
          </cell>
          <cell r="M192">
            <v>-102</v>
          </cell>
          <cell r="N192">
            <v>1263</v>
          </cell>
          <cell r="P192">
            <v>4400</v>
          </cell>
          <cell r="U192">
            <v>4104</v>
          </cell>
          <cell r="AB192">
            <v>4128</v>
          </cell>
          <cell r="AC192">
            <v>816</v>
          </cell>
          <cell r="AE192">
            <v>21</v>
          </cell>
          <cell r="AF192">
            <v>255</v>
          </cell>
          <cell r="AG192">
            <v>16348</v>
          </cell>
        </row>
        <row r="193">
          <cell r="K193">
            <v>571</v>
          </cell>
          <cell r="L193">
            <v>847</v>
          </cell>
          <cell r="M193">
            <v>-102</v>
          </cell>
          <cell r="N193">
            <v>1263</v>
          </cell>
          <cell r="P193">
            <v>4400</v>
          </cell>
          <cell r="U193">
            <v>4104</v>
          </cell>
          <cell r="AB193">
            <v>4128</v>
          </cell>
          <cell r="AC193">
            <v>816</v>
          </cell>
          <cell r="AE193">
            <v>21</v>
          </cell>
          <cell r="AF193">
            <v>255</v>
          </cell>
          <cell r="AG193">
            <v>16348</v>
          </cell>
        </row>
        <row r="194">
          <cell r="K194">
            <v>571</v>
          </cell>
          <cell r="L194">
            <v>847</v>
          </cell>
          <cell r="M194">
            <v>-102</v>
          </cell>
          <cell r="N194">
            <v>1263</v>
          </cell>
          <cell r="P194">
            <v>4400</v>
          </cell>
          <cell r="U194">
            <v>4104</v>
          </cell>
          <cell r="AB194">
            <v>4128</v>
          </cell>
          <cell r="AC194">
            <v>816</v>
          </cell>
          <cell r="AE194">
            <v>21</v>
          </cell>
          <cell r="AF194">
            <v>255</v>
          </cell>
          <cell r="AG194">
            <v>16348</v>
          </cell>
        </row>
        <row r="195">
          <cell r="K195">
            <v>571</v>
          </cell>
          <cell r="L195">
            <v>847</v>
          </cell>
          <cell r="M195">
            <v>-102</v>
          </cell>
          <cell r="N195">
            <v>1263</v>
          </cell>
          <cell r="P195">
            <v>4400</v>
          </cell>
          <cell r="U195">
            <v>4104</v>
          </cell>
          <cell r="AB195">
            <v>4128</v>
          </cell>
          <cell r="AC195">
            <v>816</v>
          </cell>
          <cell r="AE195">
            <v>21</v>
          </cell>
          <cell r="AF195">
            <v>255</v>
          </cell>
          <cell r="AG195">
            <v>16348</v>
          </cell>
        </row>
        <row r="196">
          <cell r="K196">
            <v>571</v>
          </cell>
          <cell r="L196">
            <v>847</v>
          </cell>
          <cell r="M196">
            <v>-102</v>
          </cell>
          <cell r="N196">
            <v>1263</v>
          </cell>
          <cell r="P196">
            <v>4400</v>
          </cell>
          <cell r="U196">
            <v>4104</v>
          </cell>
          <cell r="AB196">
            <v>4128</v>
          </cell>
          <cell r="AC196">
            <v>816</v>
          </cell>
          <cell r="AE196">
            <v>21</v>
          </cell>
          <cell r="AF196">
            <v>255</v>
          </cell>
          <cell r="AG196">
            <v>16348</v>
          </cell>
        </row>
        <row r="197">
          <cell r="K197">
            <v>571</v>
          </cell>
          <cell r="L197">
            <v>847</v>
          </cell>
          <cell r="M197">
            <v>-102</v>
          </cell>
          <cell r="N197">
            <v>1263</v>
          </cell>
          <cell r="P197">
            <v>4400</v>
          </cell>
          <cell r="U197">
            <v>4104</v>
          </cell>
          <cell r="AB197">
            <v>4128</v>
          </cell>
          <cell r="AC197">
            <v>816</v>
          </cell>
          <cell r="AE197">
            <v>21</v>
          </cell>
          <cell r="AF197">
            <v>255</v>
          </cell>
          <cell r="AG197">
            <v>16348</v>
          </cell>
        </row>
        <row r="198">
          <cell r="K198">
            <v>570</v>
          </cell>
          <cell r="L198">
            <v>847</v>
          </cell>
          <cell r="M198">
            <v>-102</v>
          </cell>
          <cell r="N198">
            <v>1263</v>
          </cell>
          <cell r="P198">
            <v>4400</v>
          </cell>
          <cell r="U198">
            <v>4104</v>
          </cell>
          <cell r="AB198">
            <v>4128</v>
          </cell>
          <cell r="AC198">
            <v>816</v>
          </cell>
          <cell r="AE198">
            <v>22</v>
          </cell>
          <cell r="AF198">
            <v>255</v>
          </cell>
          <cell r="AG198">
            <v>16348</v>
          </cell>
        </row>
        <row r="199">
          <cell r="K199">
            <v>570</v>
          </cell>
          <cell r="L199">
            <v>847</v>
          </cell>
          <cell r="M199">
            <v>-102</v>
          </cell>
          <cell r="N199">
            <v>1263</v>
          </cell>
          <cell r="P199">
            <v>4413</v>
          </cell>
          <cell r="U199">
            <v>4104</v>
          </cell>
          <cell r="AB199">
            <v>4128</v>
          </cell>
          <cell r="AC199">
            <v>816</v>
          </cell>
          <cell r="AE199">
            <v>22</v>
          </cell>
          <cell r="AF199">
            <v>255</v>
          </cell>
          <cell r="AG199">
            <v>16348</v>
          </cell>
        </row>
        <row r="200">
          <cell r="K200">
            <v>570</v>
          </cell>
          <cell r="L200">
            <v>847</v>
          </cell>
          <cell r="M200">
            <v>-102</v>
          </cell>
          <cell r="N200">
            <v>1263</v>
          </cell>
          <cell r="P200">
            <v>4413</v>
          </cell>
          <cell r="U200">
            <v>4104</v>
          </cell>
          <cell r="AB200">
            <v>4128</v>
          </cell>
          <cell r="AC200">
            <v>816</v>
          </cell>
          <cell r="AE200">
            <v>22</v>
          </cell>
          <cell r="AF200">
            <v>255</v>
          </cell>
          <cell r="AG200">
            <v>16348</v>
          </cell>
        </row>
        <row r="201">
          <cell r="K201">
            <v>570</v>
          </cell>
          <cell r="L201">
            <v>847</v>
          </cell>
          <cell r="M201">
            <v>-102</v>
          </cell>
          <cell r="N201">
            <v>1263</v>
          </cell>
          <cell r="P201">
            <v>4413</v>
          </cell>
          <cell r="U201">
            <v>4104</v>
          </cell>
          <cell r="AB201">
            <v>4128</v>
          </cell>
          <cell r="AC201">
            <v>816</v>
          </cell>
          <cell r="AE201">
            <v>22</v>
          </cell>
          <cell r="AF201">
            <v>255</v>
          </cell>
          <cell r="AG201">
            <v>16348</v>
          </cell>
        </row>
        <row r="202">
          <cell r="K202">
            <v>570</v>
          </cell>
          <cell r="L202">
            <v>847</v>
          </cell>
          <cell r="M202">
            <v>-102</v>
          </cell>
          <cell r="N202">
            <v>1263</v>
          </cell>
          <cell r="P202">
            <v>4413</v>
          </cell>
          <cell r="U202">
            <v>4104</v>
          </cell>
          <cell r="AB202">
            <v>4128</v>
          </cell>
          <cell r="AC202">
            <v>816</v>
          </cell>
          <cell r="AE202">
            <v>22</v>
          </cell>
          <cell r="AF202">
            <v>255</v>
          </cell>
          <cell r="AG202">
            <v>16348</v>
          </cell>
        </row>
        <row r="203">
          <cell r="K203">
            <v>570</v>
          </cell>
          <cell r="L203">
            <v>847</v>
          </cell>
          <cell r="M203">
            <v>-102</v>
          </cell>
          <cell r="N203">
            <v>1263</v>
          </cell>
          <cell r="P203">
            <v>4413</v>
          </cell>
          <cell r="U203">
            <v>4104</v>
          </cell>
          <cell r="AB203">
            <v>4128</v>
          </cell>
          <cell r="AC203">
            <v>816</v>
          </cell>
          <cell r="AE203">
            <v>22</v>
          </cell>
          <cell r="AF203">
            <v>255</v>
          </cell>
          <cell r="AG203">
            <v>16348</v>
          </cell>
        </row>
        <row r="204">
          <cell r="K204">
            <v>570</v>
          </cell>
          <cell r="L204">
            <v>847</v>
          </cell>
          <cell r="M204">
            <v>-102</v>
          </cell>
          <cell r="N204">
            <v>1263</v>
          </cell>
          <cell r="P204">
            <v>4413</v>
          </cell>
          <cell r="U204">
            <v>4104</v>
          </cell>
          <cell r="AB204">
            <v>4128</v>
          </cell>
          <cell r="AC204">
            <v>816</v>
          </cell>
          <cell r="AE204">
            <v>22</v>
          </cell>
          <cell r="AF204">
            <v>255</v>
          </cell>
          <cell r="AG204">
            <v>16348</v>
          </cell>
        </row>
        <row r="205">
          <cell r="K205">
            <v>570</v>
          </cell>
          <cell r="L205">
            <v>847</v>
          </cell>
          <cell r="M205">
            <v>-102</v>
          </cell>
          <cell r="N205">
            <v>1263</v>
          </cell>
          <cell r="P205">
            <v>4413</v>
          </cell>
          <cell r="U205">
            <v>4104</v>
          </cell>
          <cell r="AB205">
            <v>4128</v>
          </cell>
          <cell r="AC205">
            <v>816</v>
          </cell>
          <cell r="AE205">
            <v>22</v>
          </cell>
          <cell r="AF205">
            <v>255</v>
          </cell>
          <cell r="AG205">
            <v>16348</v>
          </cell>
        </row>
        <row r="206">
          <cell r="K206">
            <v>570</v>
          </cell>
          <cell r="L206">
            <v>847</v>
          </cell>
          <cell r="M206">
            <v>-102</v>
          </cell>
          <cell r="N206">
            <v>1263</v>
          </cell>
          <cell r="P206">
            <v>4413</v>
          </cell>
          <cell r="U206">
            <v>4104</v>
          </cell>
          <cell r="AB206">
            <v>4128</v>
          </cell>
          <cell r="AC206">
            <v>816</v>
          </cell>
          <cell r="AE206">
            <v>22</v>
          </cell>
          <cell r="AF206">
            <v>255</v>
          </cell>
          <cell r="AG206">
            <v>16348</v>
          </cell>
        </row>
        <row r="207">
          <cell r="K207">
            <v>569</v>
          </cell>
          <cell r="L207">
            <v>847</v>
          </cell>
          <cell r="M207">
            <v>-102</v>
          </cell>
          <cell r="N207">
            <v>1263</v>
          </cell>
          <cell r="P207">
            <v>4426</v>
          </cell>
          <cell r="U207">
            <v>4104</v>
          </cell>
          <cell r="AB207">
            <v>4128</v>
          </cell>
          <cell r="AC207">
            <v>816</v>
          </cell>
          <cell r="AE207">
            <v>23</v>
          </cell>
          <cell r="AF207">
            <v>255</v>
          </cell>
          <cell r="AG207">
            <v>16348</v>
          </cell>
        </row>
        <row r="208">
          <cell r="K208">
            <v>569</v>
          </cell>
          <cell r="L208">
            <v>847</v>
          </cell>
          <cell r="M208">
            <v>-102</v>
          </cell>
          <cell r="N208">
            <v>1263</v>
          </cell>
          <cell r="P208">
            <v>4426</v>
          </cell>
          <cell r="U208">
            <v>4104</v>
          </cell>
          <cell r="AB208">
            <v>4128</v>
          </cell>
          <cell r="AC208">
            <v>816</v>
          </cell>
          <cell r="AE208">
            <v>23</v>
          </cell>
          <cell r="AF208">
            <v>255</v>
          </cell>
          <cell r="AG208">
            <v>16348</v>
          </cell>
        </row>
        <row r="209">
          <cell r="K209">
            <v>569</v>
          </cell>
          <cell r="L209">
            <v>847</v>
          </cell>
          <cell r="M209">
            <v>-102</v>
          </cell>
          <cell r="N209">
            <v>1263</v>
          </cell>
          <cell r="P209">
            <v>4426</v>
          </cell>
          <cell r="U209">
            <v>4104</v>
          </cell>
          <cell r="AB209">
            <v>4128</v>
          </cell>
          <cell r="AC209">
            <v>816</v>
          </cell>
          <cell r="AE209">
            <v>23</v>
          </cell>
          <cell r="AF209">
            <v>255</v>
          </cell>
          <cell r="AG209">
            <v>16348</v>
          </cell>
        </row>
        <row r="210">
          <cell r="K210">
            <v>569</v>
          </cell>
          <cell r="L210">
            <v>847</v>
          </cell>
          <cell r="M210">
            <v>-102</v>
          </cell>
          <cell r="N210">
            <v>1263</v>
          </cell>
          <cell r="P210">
            <v>4426</v>
          </cell>
          <cell r="U210">
            <v>4104</v>
          </cell>
          <cell r="AB210">
            <v>4128</v>
          </cell>
          <cell r="AC210">
            <v>816</v>
          </cell>
          <cell r="AE210">
            <v>23</v>
          </cell>
          <cell r="AF210">
            <v>255</v>
          </cell>
          <cell r="AG210">
            <v>16348</v>
          </cell>
        </row>
        <row r="211">
          <cell r="K211">
            <v>569</v>
          </cell>
          <cell r="L211">
            <v>847</v>
          </cell>
          <cell r="M211">
            <v>-102</v>
          </cell>
          <cell r="N211">
            <v>1263</v>
          </cell>
          <cell r="P211">
            <v>4426</v>
          </cell>
          <cell r="U211">
            <v>4104</v>
          </cell>
          <cell r="AB211">
            <v>4128</v>
          </cell>
          <cell r="AC211">
            <v>816</v>
          </cell>
          <cell r="AE211">
            <v>23</v>
          </cell>
          <cell r="AF211">
            <v>255</v>
          </cell>
          <cell r="AG211">
            <v>16348</v>
          </cell>
        </row>
        <row r="212">
          <cell r="K212">
            <v>569</v>
          </cell>
          <cell r="L212">
            <v>847</v>
          </cell>
          <cell r="M212">
            <v>-102</v>
          </cell>
          <cell r="N212">
            <v>1263</v>
          </cell>
          <cell r="P212">
            <v>4426</v>
          </cell>
          <cell r="U212">
            <v>4104</v>
          </cell>
          <cell r="AB212">
            <v>4128</v>
          </cell>
          <cell r="AC212">
            <v>816</v>
          </cell>
          <cell r="AE212">
            <v>23</v>
          </cell>
          <cell r="AF212">
            <v>255</v>
          </cell>
          <cell r="AG212">
            <v>16348</v>
          </cell>
        </row>
        <row r="213">
          <cell r="K213">
            <v>569</v>
          </cell>
          <cell r="L213">
            <v>847</v>
          </cell>
          <cell r="M213">
            <v>-102</v>
          </cell>
          <cell r="N213">
            <v>1263</v>
          </cell>
          <cell r="P213">
            <v>4426</v>
          </cell>
          <cell r="U213">
            <v>4104</v>
          </cell>
          <cell r="AB213">
            <v>4128</v>
          </cell>
          <cell r="AC213">
            <v>816</v>
          </cell>
          <cell r="AE213">
            <v>23</v>
          </cell>
          <cell r="AF213">
            <v>255</v>
          </cell>
          <cell r="AG213">
            <v>16348</v>
          </cell>
        </row>
        <row r="214">
          <cell r="K214">
            <v>569</v>
          </cell>
          <cell r="L214">
            <v>847</v>
          </cell>
          <cell r="M214">
            <v>-102</v>
          </cell>
          <cell r="N214">
            <v>1263</v>
          </cell>
          <cell r="P214">
            <v>4426</v>
          </cell>
          <cell r="U214">
            <v>4104</v>
          </cell>
          <cell r="AB214">
            <v>4128</v>
          </cell>
          <cell r="AC214">
            <v>816</v>
          </cell>
          <cell r="AE214">
            <v>23</v>
          </cell>
          <cell r="AF214">
            <v>255</v>
          </cell>
          <cell r="AG214">
            <v>16348</v>
          </cell>
        </row>
        <row r="215">
          <cell r="K215">
            <v>569</v>
          </cell>
          <cell r="L215">
            <v>847</v>
          </cell>
          <cell r="M215">
            <v>-102</v>
          </cell>
          <cell r="N215">
            <v>1263</v>
          </cell>
          <cell r="P215">
            <v>4426</v>
          </cell>
          <cell r="U215">
            <v>4104</v>
          </cell>
          <cell r="AB215">
            <v>4128</v>
          </cell>
          <cell r="AC215">
            <v>816</v>
          </cell>
          <cell r="AE215">
            <v>23</v>
          </cell>
          <cell r="AF215">
            <v>255</v>
          </cell>
          <cell r="AG215">
            <v>16348</v>
          </cell>
        </row>
        <row r="216">
          <cell r="K216">
            <v>568</v>
          </cell>
          <cell r="L216">
            <v>847</v>
          </cell>
          <cell r="M216">
            <v>-102</v>
          </cell>
          <cell r="N216">
            <v>1263</v>
          </cell>
          <cell r="P216">
            <v>4439</v>
          </cell>
          <cell r="U216">
            <v>4104</v>
          </cell>
          <cell r="AB216">
            <v>4128</v>
          </cell>
          <cell r="AC216">
            <v>816</v>
          </cell>
          <cell r="AE216">
            <v>24</v>
          </cell>
          <cell r="AF216">
            <v>255</v>
          </cell>
          <cell r="AG216">
            <v>16348</v>
          </cell>
        </row>
        <row r="217">
          <cell r="K217">
            <v>568</v>
          </cell>
          <cell r="L217">
            <v>847</v>
          </cell>
          <cell r="M217">
            <v>-102</v>
          </cell>
          <cell r="N217">
            <v>1263</v>
          </cell>
          <cell r="P217">
            <v>4439</v>
          </cell>
          <cell r="U217">
            <v>4104</v>
          </cell>
          <cell r="AB217">
            <v>4128</v>
          </cell>
          <cell r="AC217">
            <v>816</v>
          </cell>
          <cell r="AE217">
            <v>24</v>
          </cell>
          <cell r="AF217">
            <v>255</v>
          </cell>
          <cell r="AG217">
            <v>16348</v>
          </cell>
        </row>
        <row r="218">
          <cell r="K218">
            <v>568</v>
          </cell>
          <cell r="L218">
            <v>847</v>
          </cell>
          <cell r="M218">
            <v>-102</v>
          </cell>
          <cell r="N218">
            <v>1263</v>
          </cell>
          <cell r="P218">
            <v>4439</v>
          </cell>
          <cell r="U218">
            <v>4104</v>
          </cell>
          <cell r="AB218">
            <v>4128</v>
          </cell>
          <cell r="AC218">
            <v>816</v>
          </cell>
          <cell r="AE218">
            <v>24</v>
          </cell>
          <cell r="AF218">
            <v>255</v>
          </cell>
          <cell r="AG218">
            <v>16348</v>
          </cell>
        </row>
        <row r="219">
          <cell r="K219">
            <v>568</v>
          </cell>
          <cell r="L219">
            <v>847</v>
          </cell>
          <cell r="M219">
            <v>-102</v>
          </cell>
          <cell r="N219">
            <v>1263</v>
          </cell>
          <cell r="P219">
            <v>4439</v>
          </cell>
          <cell r="U219">
            <v>4104</v>
          </cell>
          <cell r="AB219">
            <v>4128</v>
          </cell>
          <cell r="AC219">
            <v>816</v>
          </cell>
          <cell r="AE219">
            <v>24</v>
          </cell>
          <cell r="AF219">
            <v>255</v>
          </cell>
          <cell r="AG219">
            <v>16348</v>
          </cell>
        </row>
        <row r="220">
          <cell r="K220">
            <v>568</v>
          </cell>
          <cell r="L220">
            <v>847</v>
          </cell>
          <cell r="M220">
            <v>-102</v>
          </cell>
          <cell r="N220">
            <v>1263</v>
          </cell>
          <cell r="P220">
            <v>4439</v>
          </cell>
          <cell r="U220">
            <v>4104</v>
          </cell>
          <cell r="AB220">
            <v>4128</v>
          </cell>
          <cell r="AC220">
            <v>816</v>
          </cell>
          <cell r="AE220">
            <v>24</v>
          </cell>
          <cell r="AF220">
            <v>255</v>
          </cell>
          <cell r="AG220">
            <v>16348</v>
          </cell>
        </row>
        <row r="221">
          <cell r="K221">
            <v>568</v>
          </cell>
          <cell r="L221">
            <v>847</v>
          </cell>
          <cell r="M221">
            <v>-102</v>
          </cell>
          <cell r="N221">
            <v>1263</v>
          </cell>
          <cell r="P221">
            <v>4439</v>
          </cell>
          <cell r="U221">
            <v>4104</v>
          </cell>
          <cell r="AB221">
            <v>4128</v>
          </cell>
          <cell r="AC221">
            <v>816</v>
          </cell>
          <cell r="AE221">
            <v>24</v>
          </cell>
          <cell r="AF221">
            <v>255</v>
          </cell>
          <cell r="AG221">
            <v>16348</v>
          </cell>
        </row>
        <row r="222">
          <cell r="K222">
            <v>568</v>
          </cell>
          <cell r="L222">
            <v>847</v>
          </cell>
          <cell r="M222">
            <v>-102</v>
          </cell>
          <cell r="N222">
            <v>1263</v>
          </cell>
          <cell r="P222">
            <v>4439</v>
          </cell>
          <cell r="U222">
            <v>4104</v>
          </cell>
          <cell r="AB222">
            <v>4128</v>
          </cell>
          <cell r="AC222">
            <v>816</v>
          </cell>
          <cell r="AE222">
            <v>24</v>
          </cell>
          <cell r="AF222">
            <v>255</v>
          </cell>
          <cell r="AG222">
            <v>16348</v>
          </cell>
        </row>
        <row r="223">
          <cell r="K223">
            <v>568</v>
          </cell>
          <cell r="L223">
            <v>847</v>
          </cell>
          <cell r="M223">
            <v>-102</v>
          </cell>
          <cell r="N223">
            <v>1263</v>
          </cell>
          <cell r="P223">
            <v>4439</v>
          </cell>
          <cell r="U223">
            <v>4104</v>
          </cell>
          <cell r="AB223">
            <v>4128</v>
          </cell>
          <cell r="AC223">
            <v>816</v>
          </cell>
          <cell r="AE223">
            <v>24</v>
          </cell>
          <cell r="AF223">
            <v>255</v>
          </cell>
          <cell r="AG223">
            <v>16348</v>
          </cell>
        </row>
        <row r="224">
          <cell r="K224">
            <v>568</v>
          </cell>
          <cell r="L224">
            <v>847</v>
          </cell>
          <cell r="M224">
            <v>-102</v>
          </cell>
          <cell r="N224">
            <v>1263</v>
          </cell>
          <cell r="P224">
            <v>4439</v>
          </cell>
          <cell r="U224">
            <v>4104</v>
          </cell>
          <cell r="AB224">
            <v>4128</v>
          </cell>
          <cell r="AC224">
            <v>816</v>
          </cell>
          <cell r="AE224">
            <v>24</v>
          </cell>
          <cell r="AF224">
            <v>255</v>
          </cell>
          <cell r="AG224">
            <v>16348</v>
          </cell>
        </row>
        <row r="225">
          <cell r="K225">
            <v>567</v>
          </cell>
          <cell r="L225">
            <v>847</v>
          </cell>
          <cell r="M225">
            <v>-102</v>
          </cell>
          <cell r="N225">
            <v>1263</v>
          </cell>
          <cell r="P225">
            <v>4452</v>
          </cell>
          <cell r="U225">
            <v>4104</v>
          </cell>
          <cell r="AB225">
            <v>4128</v>
          </cell>
          <cell r="AC225">
            <v>816</v>
          </cell>
          <cell r="AE225">
            <v>25</v>
          </cell>
          <cell r="AF225">
            <v>255</v>
          </cell>
          <cell r="AG225">
            <v>16348</v>
          </cell>
        </row>
        <row r="226">
          <cell r="K226">
            <v>567</v>
          </cell>
          <cell r="L226">
            <v>847</v>
          </cell>
          <cell r="M226">
            <v>-102</v>
          </cell>
          <cell r="N226">
            <v>1263</v>
          </cell>
          <cell r="P226">
            <v>4452</v>
          </cell>
          <cell r="U226">
            <v>4104</v>
          </cell>
          <cell r="AB226">
            <v>4128</v>
          </cell>
          <cell r="AC226">
            <v>816</v>
          </cell>
          <cell r="AE226">
            <v>25</v>
          </cell>
          <cell r="AF226">
            <v>255</v>
          </cell>
          <cell r="AG226">
            <v>16348</v>
          </cell>
        </row>
        <row r="227">
          <cell r="K227">
            <v>567</v>
          </cell>
          <cell r="L227">
            <v>847</v>
          </cell>
          <cell r="M227">
            <v>-102</v>
          </cell>
          <cell r="N227">
            <v>1263</v>
          </cell>
          <cell r="P227">
            <v>4452</v>
          </cell>
          <cell r="U227">
            <v>4104</v>
          </cell>
          <cell r="AB227">
            <v>4128</v>
          </cell>
          <cell r="AC227">
            <v>816</v>
          </cell>
          <cell r="AE227">
            <v>25</v>
          </cell>
          <cell r="AF227">
            <v>255</v>
          </cell>
          <cell r="AG227">
            <v>16348</v>
          </cell>
        </row>
        <row r="228">
          <cell r="K228">
            <v>567</v>
          </cell>
          <cell r="L228">
            <v>847</v>
          </cell>
          <cell r="M228">
            <v>-102</v>
          </cell>
          <cell r="N228">
            <v>1263</v>
          </cell>
          <cell r="P228">
            <v>4452</v>
          </cell>
          <cell r="U228">
            <v>4104</v>
          </cell>
          <cell r="AB228">
            <v>4128</v>
          </cell>
          <cell r="AC228">
            <v>816</v>
          </cell>
          <cell r="AE228">
            <v>25</v>
          </cell>
          <cell r="AF228">
            <v>255</v>
          </cell>
          <cell r="AG228">
            <v>16348</v>
          </cell>
        </row>
        <row r="229">
          <cell r="K229">
            <v>567</v>
          </cell>
          <cell r="L229">
            <v>847</v>
          </cell>
          <cell r="M229">
            <v>-102</v>
          </cell>
          <cell r="N229">
            <v>1263</v>
          </cell>
          <cell r="P229">
            <v>4452</v>
          </cell>
          <cell r="U229">
            <v>4104</v>
          </cell>
          <cell r="AB229">
            <v>4128</v>
          </cell>
          <cell r="AC229">
            <v>816</v>
          </cell>
          <cell r="AE229">
            <v>25</v>
          </cell>
          <cell r="AF229">
            <v>255</v>
          </cell>
          <cell r="AG229">
            <v>16348</v>
          </cell>
        </row>
        <row r="230">
          <cell r="K230">
            <v>567</v>
          </cell>
          <cell r="L230">
            <v>847</v>
          </cell>
          <cell r="M230">
            <v>-102</v>
          </cell>
          <cell r="N230">
            <v>1263</v>
          </cell>
          <cell r="P230">
            <v>4452</v>
          </cell>
          <cell r="U230">
            <v>4104</v>
          </cell>
          <cell r="AB230">
            <v>4128</v>
          </cell>
          <cell r="AC230">
            <v>816</v>
          </cell>
          <cell r="AE230">
            <v>25</v>
          </cell>
          <cell r="AF230">
            <v>255</v>
          </cell>
          <cell r="AG230">
            <v>16348</v>
          </cell>
        </row>
        <row r="231">
          <cell r="K231">
            <v>567</v>
          </cell>
          <cell r="L231">
            <v>847</v>
          </cell>
          <cell r="M231">
            <v>-102</v>
          </cell>
          <cell r="N231">
            <v>1263</v>
          </cell>
          <cell r="P231">
            <v>4452</v>
          </cell>
          <cell r="U231">
            <v>4104</v>
          </cell>
          <cell r="AB231">
            <v>4128</v>
          </cell>
          <cell r="AC231">
            <v>816</v>
          </cell>
          <cell r="AE231">
            <v>25</v>
          </cell>
          <cell r="AF231">
            <v>255</v>
          </cell>
          <cell r="AG231">
            <v>16348</v>
          </cell>
        </row>
        <row r="232">
          <cell r="K232">
            <v>567</v>
          </cell>
          <cell r="L232">
            <v>847</v>
          </cell>
          <cell r="M232">
            <v>-102</v>
          </cell>
          <cell r="N232">
            <v>1263</v>
          </cell>
          <cell r="P232">
            <v>4452</v>
          </cell>
          <cell r="U232">
            <v>4104</v>
          </cell>
          <cell r="AB232">
            <v>4128</v>
          </cell>
          <cell r="AC232">
            <v>816</v>
          </cell>
          <cell r="AE232">
            <v>25</v>
          </cell>
          <cell r="AF232">
            <v>255</v>
          </cell>
          <cell r="AG232">
            <v>16348</v>
          </cell>
        </row>
        <row r="233">
          <cell r="K233">
            <v>567</v>
          </cell>
          <cell r="L233">
            <v>847</v>
          </cell>
          <cell r="M233">
            <v>-102</v>
          </cell>
          <cell r="N233">
            <v>1263</v>
          </cell>
          <cell r="P233">
            <v>4452</v>
          </cell>
          <cell r="U233">
            <v>4104</v>
          </cell>
          <cell r="AB233">
            <v>4128</v>
          </cell>
          <cell r="AC233">
            <v>816</v>
          </cell>
          <cell r="AE233">
            <v>25</v>
          </cell>
          <cell r="AF233">
            <v>255</v>
          </cell>
          <cell r="AG233">
            <v>16348</v>
          </cell>
        </row>
        <row r="234">
          <cell r="K234">
            <v>566</v>
          </cell>
          <cell r="L234">
            <v>847</v>
          </cell>
          <cell r="M234">
            <v>-102</v>
          </cell>
          <cell r="N234">
            <v>1263</v>
          </cell>
          <cell r="P234">
            <v>4465</v>
          </cell>
          <cell r="U234">
            <v>4104</v>
          </cell>
          <cell r="AB234">
            <v>4128</v>
          </cell>
          <cell r="AC234">
            <v>816</v>
          </cell>
          <cell r="AE234">
            <v>26</v>
          </cell>
          <cell r="AF234">
            <v>255</v>
          </cell>
          <cell r="AG234">
            <v>16348</v>
          </cell>
        </row>
        <row r="235">
          <cell r="K235">
            <v>566</v>
          </cell>
          <cell r="L235">
            <v>847</v>
          </cell>
          <cell r="M235">
            <v>-102</v>
          </cell>
          <cell r="N235">
            <v>1263</v>
          </cell>
          <cell r="P235">
            <v>4465</v>
          </cell>
          <cell r="U235">
            <v>4104</v>
          </cell>
          <cell r="AB235">
            <v>4128</v>
          </cell>
          <cell r="AC235">
            <v>816</v>
          </cell>
          <cell r="AE235">
            <v>26</v>
          </cell>
          <cell r="AF235">
            <v>255</v>
          </cell>
          <cell r="AG235">
            <v>16348</v>
          </cell>
        </row>
        <row r="236">
          <cell r="K236">
            <v>566</v>
          </cell>
          <cell r="L236">
            <v>847</v>
          </cell>
          <cell r="M236">
            <v>-102</v>
          </cell>
          <cell r="N236">
            <v>1263</v>
          </cell>
          <cell r="P236">
            <v>4465</v>
          </cell>
          <cell r="U236">
            <v>4104</v>
          </cell>
          <cell r="AB236">
            <v>4128</v>
          </cell>
          <cell r="AC236">
            <v>816</v>
          </cell>
          <cell r="AE236">
            <v>26</v>
          </cell>
          <cell r="AF236">
            <v>255</v>
          </cell>
          <cell r="AG236">
            <v>16348</v>
          </cell>
        </row>
        <row r="237">
          <cell r="K237">
            <v>566</v>
          </cell>
          <cell r="L237">
            <v>847</v>
          </cell>
          <cell r="M237">
            <v>-102</v>
          </cell>
          <cell r="N237">
            <v>1263</v>
          </cell>
          <cell r="P237">
            <v>4465</v>
          </cell>
          <cell r="U237">
            <v>4104</v>
          </cell>
          <cell r="AB237">
            <v>4128</v>
          </cell>
          <cell r="AC237">
            <v>816</v>
          </cell>
          <cell r="AE237">
            <v>26</v>
          </cell>
          <cell r="AF237">
            <v>255</v>
          </cell>
          <cell r="AG237">
            <v>16348</v>
          </cell>
        </row>
        <row r="238">
          <cell r="K238">
            <v>566</v>
          </cell>
          <cell r="L238">
            <v>847</v>
          </cell>
          <cell r="M238">
            <v>-102</v>
          </cell>
          <cell r="N238">
            <v>1263</v>
          </cell>
          <cell r="P238">
            <v>4465</v>
          </cell>
          <cell r="U238">
            <v>4104</v>
          </cell>
          <cell r="AB238">
            <v>4128</v>
          </cell>
          <cell r="AC238">
            <v>816</v>
          </cell>
          <cell r="AE238">
            <v>26</v>
          </cell>
          <cell r="AF238">
            <v>255</v>
          </cell>
          <cell r="AG238">
            <v>16348</v>
          </cell>
        </row>
        <row r="239">
          <cell r="K239">
            <v>566</v>
          </cell>
          <cell r="L239">
            <v>847</v>
          </cell>
          <cell r="M239">
            <v>-102</v>
          </cell>
          <cell r="N239">
            <v>1263</v>
          </cell>
          <cell r="P239">
            <v>4465</v>
          </cell>
          <cell r="U239">
            <v>4104</v>
          </cell>
          <cell r="AB239">
            <v>4128</v>
          </cell>
          <cell r="AC239">
            <v>816</v>
          </cell>
          <cell r="AE239">
            <v>26</v>
          </cell>
          <cell r="AF239">
            <v>255</v>
          </cell>
          <cell r="AG239">
            <v>16348</v>
          </cell>
        </row>
        <row r="240">
          <cell r="K240">
            <v>566</v>
          </cell>
          <cell r="L240">
            <v>847</v>
          </cell>
          <cell r="M240">
            <v>-102</v>
          </cell>
          <cell r="N240">
            <v>1263</v>
          </cell>
          <cell r="P240">
            <v>4465</v>
          </cell>
          <cell r="U240">
            <v>4104</v>
          </cell>
          <cell r="AB240">
            <v>4128</v>
          </cell>
          <cell r="AC240">
            <v>816</v>
          </cell>
          <cell r="AE240">
            <v>26</v>
          </cell>
          <cell r="AF240">
            <v>255</v>
          </cell>
          <cell r="AG240">
            <v>16348</v>
          </cell>
        </row>
        <row r="241">
          <cell r="K241">
            <v>566</v>
          </cell>
          <cell r="L241">
            <v>847</v>
          </cell>
          <cell r="M241">
            <v>-102</v>
          </cell>
          <cell r="N241">
            <v>1263</v>
          </cell>
          <cell r="P241">
            <v>4465</v>
          </cell>
          <cell r="U241">
            <v>4104</v>
          </cell>
          <cell r="AB241">
            <v>4128</v>
          </cell>
          <cell r="AC241">
            <v>816</v>
          </cell>
          <cell r="AE241">
            <v>26</v>
          </cell>
          <cell r="AF241">
            <v>255</v>
          </cell>
          <cell r="AG241">
            <v>16348</v>
          </cell>
        </row>
        <row r="242">
          <cell r="K242">
            <v>565</v>
          </cell>
          <cell r="L242">
            <v>847</v>
          </cell>
          <cell r="M242">
            <v>-102</v>
          </cell>
          <cell r="N242">
            <v>1263</v>
          </cell>
          <cell r="P242">
            <v>4465</v>
          </cell>
          <cell r="U242">
            <v>4104</v>
          </cell>
          <cell r="AB242">
            <v>4128</v>
          </cell>
          <cell r="AC242">
            <v>816</v>
          </cell>
          <cell r="AE242">
            <v>26</v>
          </cell>
          <cell r="AF242">
            <v>255</v>
          </cell>
          <cell r="AG242">
            <v>16348</v>
          </cell>
        </row>
        <row r="243">
          <cell r="K243">
            <v>565</v>
          </cell>
          <cell r="L243">
            <v>847</v>
          </cell>
          <cell r="M243">
            <v>-102</v>
          </cell>
          <cell r="N243">
            <v>1263</v>
          </cell>
          <cell r="P243">
            <v>4478</v>
          </cell>
          <cell r="U243">
            <v>4104</v>
          </cell>
          <cell r="AB243">
            <v>4128</v>
          </cell>
          <cell r="AC243">
            <v>816</v>
          </cell>
          <cell r="AE243">
            <v>27</v>
          </cell>
          <cell r="AF243">
            <v>255</v>
          </cell>
          <cell r="AG243">
            <v>16348</v>
          </cell>
        </row>
        <row r="244">
          <cell r="K244">
            <v>565</v>
          </cell>
          <cell r="L244">
            <v>847</v>
          </cell>
          <cell r="M244">
            <v>-102</v>
          </cell>
          <cell r="N244">
            <v>1263</v>
          </cell>
          <cell r="P244">
            <v>4478</v>
          </cell>
          <cell r="U244">
            <v>4104</v>
          </cell>
          <cell r="AB244">
            <v>4128</v>
          </cell>
          <cell r="AC244">
            <v>816</v>
          </cell>
          <cell r="AE244">
            <v>27</v>
          </cell>
          <cell r="AF244">
            <v>255</v>
          </cell>
          <cell r="AG244">
            <v>16348</v>
          </cell>
        </row>
        <row r="245">
          <cell r="K245">
            <v>565</v>
          </cell>
          <cell r="L245">
            <v>847</v>
          </cell>
          <cell r="M245">
            <v>-102</v>
          </cell>
          <cell r="N245">
            <v>1263</v>
          </cell>
          <cell r="P245">
            <v>4478</v>
          </cell>
          <cell r="U245">
            <v>4104</v>
          </cell>
          <cell r="AB245">
            <v>4128</v>
          </cell>
          <cell r="AC245">
            <v>816</v>
          </cell>
          <cell r="AE245">
            <v>27</v>
          </cell>
          <cell r="AF245">
            <v>255</v>
          </cell>
          <cell r="AG245">
            <v>16348</v>
          </cell>
        </row>
        <row r="246">
          <cell r="K246">
            <v>565</v>
          </cell>
          <cell r="L246">
            <v>847</v>
          </cell>
          <cell r="M246">
            <v>-102</v>
          </cell>
          <cell r="N246">
            <v>1263</v>
          </cell>
          <cell r="P246">
            <v>4478</v>
          </cell>
          <cell r="U246">
            <v>4104</v>
          </cell>
          <cell r="AB246">
            <v>4128</v>
          </cell>
          <cell r="AC246">
            <v>816</v>
          </cell>
          <cell r="AE246">
            <v>27</v>
          </cell>
          <cell r="AF246">
            <v>255</v>
          </cell>
          <cell r="AG246">
            <v>16348</v>
          </cell>
        </row>
        <row r="247">
          <cell r="K247">
            <v>565</v>
          </cell>
          <cell r="L247">
            <v>847</v>
          </cell>
          <cell r="M247">
            <v>-102</v>
          </cell>
          <cell r="N247">
            <v>1263</v>
          </cell>
          <cell r="P247">
            <v>4478</v>
          </cell>
          <cell r="U247">
            <v>4104</v>
          </cell>
          <cell r="AB247">
            <v>4128</v>
          </cell>
          <cell r="AC247">
            <v>816</v>
          </cell>
          <cell r="AE247">
            <v>27</v>
          </cell>
          <cell r="AF247">
            <v>255</v>
          </cell>
          <cell r="AG247">
            <v>16348</v>
          </cell>
        </row>
        <row r="248">
          <cell r="K248">
            <v>565</v>
          </cell>
          <cell r="L248">
            <v>847</v>
          </cell>
          <cell r="M248">
            <v>-102</v>
          </cell>
          <cell r="N248">
            <v>1263</v>
          </cell>
          <cell r="P248">
            <v>4478</v>
          </cell>
          <cell r="U248">
            <v>4104</v>
          </cell>
          <cell r="AB248">
            <v>4128</v>
          </cell>
          <cell r="AC248">
            <v>816</v>
          </cell>
          <cell r="AE248">
            <v>27</v>
          </cell>
          <cell r="AF248">
            <v>255</v>
          </cell>
          <cell r="AG248">
            <v>16348</v>
          </cell>
        </row>
        <row r="249">
          <cell r="K249">
            <v>565</v>
          </cell>
          <cell r="L249">
            <v>847</v>
          </cell>
          <cell r="M249">
            <v>-102</v>
          </cell>
          <cell r="N249">
            <v>1263</v>
          </cell>
          <cell r="P249">
            <v>4478</v>
          </cell>
          <cell r="U249">
            <v>4104</v>
          </cell>
          <cell r="AB249">
            <v>4128</v>
          </cell>
          <cell r="AC249">
            <v>816</v>
          </cell>
          <cell r="AE249">
            <v>27</v>
          </cell>
          <cell r="AF249">
            <v>255</v>
          </cell>
          <cell r="AG249">
            <v>16348</v>
          </cell>
        </row>
        <row r="250">
          <cell r="K250">
            <v>565</v>
          </cell>
          <cell r="L250">
            <v>847</v>
          </cell>
          <cell r="M250">
            <v>-102</v>
          </cell>
          <cell r="N250">
            <v>1263</v>
          </cell>
          <cell r="P250">
            <v>4478</v>
          </cell>
          <cell r="U250">
            <v>4104</v>
          </cell>
          <cell r="AB250">
            <v>4128</v>
          </cell>
          <cell r="AC250">
            <v>816</v>
          </cell>
          <cell r="AE250">
            <v>27</v>
          </cell>
          <cell r="AF250">
            <v>255</v>
          </cell>
          <cell r="AG250">
            <v>16348</v>
          </cell>
        </row>
        <row r="251">
          <cell r="K251">
            <v>564</v>
          </cell>
          <cell r="L251">
            <v>847</v>
          </cell>
          <cell r="M251">
            <v>-102</v>
          </cell>
          <cell r="N251">
            <v>1263</v>
          </cell>
          <cell r="P251">
            <v>4478</v>
          </cell>
          <cell r="U251">
            <v>4104</v>
          </cell>
          <cell r="AB251">
            <v>4128</v>
          </cell>
          <cell r="AC251">
            <v>816</v>
          </cell>
          <cell r="AE251">
            <v>28</v>
          </cell>
          <cell r="AF251">
            <v>255</v>
          </cell>
          <cell r="AG251">
            <v>16348</v>
          </cell>
        </row>
        <row r="252">
          <cell r="K252">
            <v>564</v>
          </cell>
          <cell r="L252">
            <v>847</v>
          </cell>
          <cell r="M252">
            <v>-102</v>
          </cell>
          <cell r="N252">
            <v>1263</v>
          </cell>
          <cell r="P252">
            <v>4491</v>
          </cell>
          <cell r="U252">
            <v>4104</v>
          </cell>
          <cell r="AB252">
            <v>4128</v>
          </cell>
          <cell r="AC252">
            <v>816</v>
          </cell>
          <cell r="AE252">
            <v>28</v>
          </cell>
          <cell r="AF252">
            <v>255</v>
          </cell>
          <cell r="AG252">
            <v>16348</v>
          </cell>
        </row>
        <row r="253">
          <cell r="K253">
            <v>564</v>
          </cell>
          <cell r="L253">
            <v>847</v>
          </cell>
          <cell r="M253">
            <v>-102</v>
          </cell>
          <cell r="N253">
            <v>1263</v>
          </cell>
          <cell r="P253">
            <v>4491</v>
          </cell>
          <cell r="U253">
            <v>4104</v>
          </cell>
          <cell r="AB253">
            <v>4128</v>
          </cell>
          <cell r="AC253">
            <v>816</v>
          </cell>
          <cell r="AE253">
            <v>28</v>
          </cell>
          <cell r="AF253">
            <v>255</v>
          </cell>
          <cell r="AG253">
            <v>16348</v>
          </cell>
        </row>
        <row r="254">
          <cell r="K254">
            <v>564</v>
          </cell>
          <cell r="L254">
            <v>847</v>
          </cell>
          <cell r="M254">
            <v>-102</v>
          </cell>
          <cell r="N254">
            <v>1263</v>
          </cell>
          <cell r="P254">
            <v>4491</v>
          </cell>
          <cell r="U254">
            <v>4104</v>
          </cell>
          <cell r="AB254">
            <v>4128</v>
          </cell>
          <cell r="AC254">
            <v>816</v>
          </cell>
          <cell r="AE254">
            <v>28</v>
          </cell>
          <cell r="AF254">
            <v>255</v>
          </cell>
          <cell r="AG254">
            <v>16348</v>
          </cell>
        </row>
        <row r="255">
          <cell r="K255">
            <v>564</v>
          </cell>
          <cell r="L255">
            <v>847</v>
          </cell>
          <cell r="M255">
            <v>-102</v>
          </cell>
          <cell r="N255">
            <v>1263</v>
          </cell>
          <cell r="P255">
            <v>4491</v>
          </cell>
          <cell r="U255">
            <v>4104</v>
          </cell>
          <cell r="AB255">
            <v>4128</v>
          </cell>
          <cell r="AC255">
            <v>816</v>
          </cell>
          <cell r="AE255">
            <v>28</v>
          </cell>
          <cell r="AF255">
            <v>255</v>
          </cell>
          <cell r="AG255">
            <v>16348</v>
          </cell>
        </row>
        <row r="256">
          <cell r="K256">
            <v>564</v>
          </cell>
          <cell r="L256">
            <v>847</v>
          </cell>
          <cell r="M256">
            <v>-102</v>
          </cell>
          <cell r="N256">
            <v>1263</v>
          </cell>
          <cell r="P256">
            <v>4491</v>
          </cell>
          <cell r="U256">
            <v>4104</v>
          </cell>
          <cell r="AB256">
            <v>4128</v>
          </cell>
          <cell r="AC256">
            <v>816</v>
          </cell>
          <cell r="AE256">
            <v>28</v>
          </cell>
          <cell r="AF256">
            <v>255</v>
          </cell>
          <cell r="AG256">
            <v>16348</v>
          </cell>
        </row>
        <row r="257">
          <cell r="K257">
            <v>564</v>
          </cell>
          <cell r="L257">
            <v>847</v>
          </cell>
          <cell r="M257">
            <v>-102</v>
          </cell>
          <cell r="N257">
            <v>1263</v>
          </cell>
          <cell r="P257">
            <v>4491</v>
          </cell>
          <cell r="U257">
            <v>4104</v>
          </cell>
          <cell r="AB257">
            <v>4128</v>
          </cell>
          <cell r="AC257">
            <v>816</v>
          </cell>
          <cell r="AE257">
            <v>28</v>
          </cell>
          <cell r="AF257">
            <v>255</v>
          </cell>
          <cell r="AG257">
            <v>16348</v>
          </cell>
        </row>
        <row r="258">
          <cell r="K258">
            <v>564</v>
          </cell>
          <cell r="L258">
            <v>847</v>
          </cell>
          <cell r="M258">
            <v>-102</v>
          </cell>
          <cell r="N258">
            <v>1263</v>
          </cell>
          <cell r="P258">
            <v>4491</v>
          </cell>
          <cell r="U258">
            <v>4104</v>
          </cell>
          <cell r="AB258">
            <v>4128</v>
          </cell>
          <cell r="AC258">
            <v>816</v>
          </cell>
          <cell r="AE258">
            <v>28</v>
          </cell>
          <cell r="AF258">
            <v>255</v>
          </cell>
          <cell r="AG258">
            <v>16348</v>
          </cell>
        </row>
        <row r="259">
          <cell r="K259">
            <v>564</v>
          </cell>
          <cell r="L259">
            <v>847</v>
          </cell>
          <cell r="M259">
            <v>-102</v>
          </cell>
          <cell r="N259">
            <v>1263</v>
          </cell>
          <cell r="P259">
            <v>4491</v>
          </cell>
          <cell r="U259">
            <v>4104</v>
          </cell>
          <cell r="AB259">
            <v>4128</v>
          </cell>
          <cell r="AC259">
            <v>816</v>
          </cell>
          <cell r="AE259">
            <v>28</v>
          </cell>
          <cell r="AF259">
            <v>255</v>
          </cell>
          <cell r="AG259">
            <v>16348</v>
          </cell>
        </row>
        <row r="260">
          <cell r="K260">
            <v>563</v>
          </cell>
          <cell r="L260">
            <v>847</v>
          </cell>
          <cell r="M260">
            <v>-102</v>
          </cell>
          <cell r="N260">
            <v>1263</v>
          </cell>
          <cell r="P260">
            <v>4491</v>
          </cell>
          <cell r="U260">
            <v>4104</v>
          </cell>
          <cell r="AB260">
            <v>4128</v>
          </cell>
          <cell r="AC260">
            <v>816</v>
          </cell>
          <cell r="AE260">
            <v>29</v>
          </cell>
          <cell r="AF260">
            <v>255</v>
          </cell>
          <cell r="AG260">
            <v>16348</v>
          </cell>
        </row>
        <row r="261">
          <cell r="K261">
            <v>563</v>
          </cell>
          <cell r="L261">
            <v>847</v>
          </cell>
          <cell r="M261">
            <v>-102</v>
          </cell>
          <cell r="N261">
            <v>1263</v>
          </cell>
          <cell r="P261">
            <v>4504</v>
          </cell>
          <cell r="U261">
            <v>4104</v>
          </cell>
          <cell r="AB261">
            <v>4128</v>
          </cell>
          <cell r="AC261">
            <v>816</v>
          </cell>
          <cell r="AE261">
            <v>29</v>
          </cell>
          <cell r="AF261">
            <v>255</v>
          </cell>
          <cell r="AG261">
            <v>16348</v>
          </cell>
        </row>
        <row r="262">
          <cell r="K262">
            <v>563</v>
          </cell>
          <cell r="L262">
            <v>847</v>
          </cell>
          <cell r="M262">
            <v>-102</v>
          </cell>
          <cell r="N262">
            <v>1263</v>
          </cell>
          <cell r="P262">
            <v>4504</v>
          </cell>
          <cell r="U262">
            <v>4104</v>
          </cell>
          <cell r="AB262">
            <v>4128</v>
          </cell>
          <cell r="AC262">
            <v>816</v>
          </cell>
          <cell r="AE262">
            <v>29</v>
          </cell>
          <cell r="AF262">
            <v>255</v>
          </cell>
          <cell r="AG262">
            <v>16348</v>
          </cell>
        </row>
        <row r="263">
          <cell r="K263">
            <v>563</v>
          </cell>
          <cell r="L263">
            <v>847</v>
          </cell>
          <cell r="M263">
            <v>-102</v>
          </cell>
          <cell r="N263">
            <v>1263</v>
          </cell>
          <cell r="P263">
            <v>4504</v>
          </cell>
          <cell r="U263">
            <v>4104</v>
          </cell>
          <cell r="AB263">
            <v>4128</v>
          </cell>
          <cell r="AC263">
            <v>816</v>
          </cell>
          <cell r="AE263">
            <v>29</v>
          </cell>
          <cell r="AF263">
            <v>255</v>
          </cell>
          <cell r="AG263">
            <v>16348</v>
          </cell>
        </row>
        <row r="264">
          <cell r="K264">
            <v>563</v>
          </cell>
          <cell r="L264">
            <v>847</v>
          </cell>
          <cell r="M264">
            <v>-102</v>
          </cell>
          <cell r="N264">
            <v>1263</v>
          </cell>
          <cell r="P264">
            <v>4504</v>
          </cell>
          <cell r="U264">
            <v>4104</v>
          </cell>
          <cell r="AB264">
            <v>4128</v>
          </cell>
          <cell r="AC264">
            <v>816</v>
          </cell>
          <cell r="AE264">
            <v>29</v>
          </cell>
          <cell r="AF264">
            <v>255</v>
          </cell>
          <cell r="AG264">
            <v>16348</v>
          </cell>
        </row>
        <row r="265">
          <cell r="K265">
            <v>563</v>
          </cell>
          <cell r="L265">
            <v>847</v>
          </cell>
          <cell r="M265">
            <v>-102</v>
          </cell>
          <cell r="N265">
            <v>1263</v>
          </cell>
          <cell r="P265">
            <v>4504</v>
          </cell>
          <cell r="U265">
            <v>4104</v>
          </cell>
          <cell r="AB265">
            <v>4128</v>
          </cell>
          <cell r="AC265">
            <v>816</v>
          </cell>
          <cell r="AE265">
            <v>29</v>
          </cell>
          <cell r="AF265">
            <v>255</v>
          </cell>
          <cell r="AG265">
            <v>16348</v>
          </cell>
        </row>
        <row r="266">
          <cell r="K266">
            <v>563</v>
          </cell>
          <cell r="L266">
            <v>847</v>
          </cell>
          <cell r="M266">
            <v>-102</v>
          </cell>
          <cell r="N266">
            <v>1263</v>
          </cell>
          <cell r="P266">
            <v>4504</v>
          </cell>
          <cell r="U266">
            <v>4104</v>
          </cell>
          <cell r="AB266">
            <v>4128</v>
          </cell>
          <cell r="AC266">
            <v>816</v>
          </cell>
          <cell r="AE266">
            <v>29</v>
          </cell>
          <cell r="AF266">
            <v>255</v>
          </cell>
          <cell r="AG266">
            <v>16348</v>
          </cell>
        </row>
        <row r="267">
          <cell r="K267">
            <v>563</v>
          </cell>
          <cell r="L267">
            <v>847</v>
          </cell>
          <cell r="M267">
            <v>-102</v>
          </cell>
          <cell r="N267">
            <v>1263</v>
          </cell>
          <cell r="P267">
            <v>4504</v>
          </cell>
          <cell r="U267">
            <v>4104</v>
          </cell>
          <cell r="AB267">
            <v>4128</v>
          </cell>
          <cell r="AC267">
            <v>816</v>
          </cell>
          <cell r="AE267">
            <v>29</v>
          </cell>
          <cell r="AF267">
            <v>255</v>
          </cell>
          <cell r="AG267">
            <v>16348</v>
          </cell>
        </row>
        <row r="268">
          <cell r="K268">
            <v>563</v>
          </cell>
          <cell r="L268">
            <v>847</v>
          </cell>
          <cell r="M268">
            <v>-102</v>
          </cell>
          <cell r="N268">
            <v>1263</v>
          </cell>
          <cell r="P268">
            <v>4504</v>
          </cell>
          <cell r="U268">
            <v>4104</v>
          </cell>
          <cell r="AB268">
            <v>4128</v>
          </cell>
          <cell r="AC268">
            <v>816</v>
          </cell>
          <cell r="AE268">
            <v>29</v>
          </cell>
          <cell r="AF268">
            <v>255</v>
          </cell>
          <cell r="AG268">
            <v>16348</v>
          </cell>
        </row>
        <row r="269">
          <cell r="K269">
            <v>562</v>
          </cell>
          <cell r="L269">
            <v>847</v>
          </cell>
          <cell r="M269">
            <v>-102</v>
          </cell>
          <cell r="N269">
            <v>1263</v>
          </cell>
          <cell r="P269">
            <v>4517</v>
          </cell>
          <cell r="U269">
            <v>4104</v>
          </cell>
          <cell r="AB269">
            <v>4128</v>
          </cell>
          <cell r="AC269">
            <v>816</v>
          </cell>
          <cell r="AE269">
            <v>30</v>
          </cell>
          <cell r="AF269">
            <v>255</v>
          </cell>
          <cell r="AG269">
            <v>16348</v>
          </cell>
        </row>
        <row r="270">
          <cell r="K270">
            <v>562</v>
          </cell>
          <cell r="L270">
            <v>847</v>
          </cell>
          <cell r="M270">
            <v>-102</v>
          </cell>
          <cell r="N270">
            <v>1263</v>
          </cell>
          <cell r="P270">
            <v>4517</v>
          </cell>
          <cell r="U270">
            <v>4104</v>
          </cell>
          <cell r="AB270">
            <v>4128</v>
          </cell>
          <cell r="AC270">
            <v>816</v>
          </cell>
          <cell r="AE270">
            <v>30</v>
          </cell>
          <cell r="AF270">
            <v>255</v>
          </cell>
          <cell r="AG270">
            <v>16348</v>
          </cell>
        </row>
        <row r="271">
          <cell r="K271">
            <v>562</v>
          </cell>
          <cell r="L271">
            <v>847</v>
          </cell>
          <cell r="M271">
            <v>-102</v>
          </cell>
          <cell r="N271">
            <v>1263</v>
          </cell>
          <cell r="P271">
            <v>4517</v>
          </cell>
          <cell r="U271">
            <v>4104</v>
          </cell>
          <cell r="AB271">
            <v>4128</v>
          </cell>
          <cell r="AC271">
            <v>816</v>
          </cell>
          <cell r="AE271">
            <v>30</v>
          </cell>
          <cell r="AF271">
            <v>255</v>
          </cell>
          <cell r="AG271">
            <v>16348</v>
          </cell>
        </row>
        <row r="272">
          <cell r="K272">
            <v>562</v>
          </cell>
          <cell r="L272">
            <v>847</v>
          </cell>
          <cell r="M272">
            <v>-102</v>
          </cell>
          <cell r="N272">
            <v>1263</v>
          </cell>
          <cell r="P272">
            <v>4517</v>
          </cell>
          <cell r="U272">
            <v>4104</v>
          </cell>
          <cell r="AB272">
            <v>4128</v>
          </cell>
          <cell r="AC272">
            <v>816</v>
          </cell>
          <cell r="AE272">
            <v>30</v>
          </cell>
          <cell r="AF272">
            <v>255</v>
          </cell>
          <cell r="AG272">
            <v>16348</v>
          </cell>
        </row>
        <row r="273">
          <cell r="K273">
            <v>562</v>
          </cell>
          <cell r="L273">
            <v>847</v>
          </cell>
          <cell r="M273">
            <v>-102</v>
          </cell>
          <cell r="N273">
            <v>1263</v>
          </cell>
          <cell r="P273">
            <v>4517</v>
          </cell>
          <cell r="U273">
            <v>4104</v>
          </cell>
          <cell r="AB273">
            <v>4128</v>
          </cell>
          <cell r="AC273">
            <v>816</v>
          </cell>
          <cell r="AE273">
            <v>30</v>
          </cell>
          <cell r="AF273">
            <v>255</v>
          </cell>
          <cell r="AG273">
            <v>16348</v>
          </cell>
        </row>
        <row r="274">
          <cell r="K274">
            <v>562</v>
          </cell>
          <cell r="L274">
            <v>847</v>
          </cell>
          <cell r="M274">
            <v>-102</v>
          </cell>
          <cell r="N274">
            <v>1263</v>
          </cell>
          <cell r="P274">
            <v>4517</v>
          </cell>
          <cell r="U274">
            <v>4104</v>
          </cell>
          <cell r="AB274">
            <v>4128</v>
          </cell>
          <cell r="AC274">
            <v>816</v>
          </cell>
          <cell r="AE274">
            <v>30</v>
          </cell>
          <cell r="AF274">
            <v>255</v>
          </cell>
          <cell r="AG274">
            <v>16348</v>
          </cell>
        </row>
        <row r="275">
          <cell r="K275">
            <v>562</v>
          </cell>
          <cell r="L275">
            <v>847</v>
          </cell>
          <cell r="M275">
            <v>-102</v>
          </cell>
          <cell r="N275">
            <v>1263</v>
          </cell>
          <cell r="P275">
            <v>4517</v>
          </cell>
          <cell r="U275">
            <v>4104</v>
          </cell>
          <cell r="AB275">
            <v>4128</v>
          </cell>
          <cell r="AC275">
            <v>816</v>
          </cell>
          <cell r="AE275">
            <v>30</v>
          </cell>
          <cell r="AF275">
            <v>255</v>
          </cell>
          <cell r="AG275">
            <v>16348</v>
          </cell>
        </row>
        <row r="276">
          <cell r="K276">
            <v>562</v>
          </cell>
          <cell r="L276">
            <v>847</v>
          </cell>
          <cell r="M276">
            <v>-102</v>
          </cell>
          <cell r="N276">
            <v>1263</v>
          </cell>
          <cell r="P276">
            <v>4517</v>
          </cell>
          <cell r="U276">
            <v>4104</v>
          </cell>
          <cell r="AB276">
            <v>4128</v>
          </cell>
          <cell r="AC276">
            <v>816</v>
          </cell>
          <cell r="AE276">
            <v>30</v>
          </cell>
          <cell r="AF276">
            <v>255</v>
          </cell>
          <cell r="AG276">
            <v>16348</v>
          </cell>
        </row>
        <row r="277">
          <cell r="K277">
            <v>562</v>
          </cell>
          <cell r="L277">
            <v>847</v>
          </cell>
          <cell r="M277">
            <v>-102</v>
          </cell>
          <cell r="N277">
            <v>1263</v>
          </cell>
          <cell r="P277">
            <v>4517</v>
          </cell>
          <cell r="U277">
            <v>4104</v>
          </cell>
          <cell r="AB277">
            <v>4128</v>
          </cell>
          <cell r="AC277">
            <v>816</v>
          </cell>
          <cell r="AE277">
            <v>30</v>
          </cell>
          <cell r="AF277">
            <v>255</v>
          </cell>
          <cell r="AG277">
            <v>16348</v>
          </cell>
        </row>
        <row r="278">
          <cell r="K278">
            <v>561</v>
          </cell>
          <cell r="L278">
            <v>847</v>
          </cell>
          <cell r="M278">
            <v>-102</v>
          </cell>
          <cell r="N278">
            <v>1263</v>
          </cell>
          <cell r="P278">
            <v>4530</v>
          </cell>
          <cell r="U278">
            <v>4104</v>
          </cell>
          <cell r="AB278">
            <v>4128</v>
          </cell>
          <cell r="AC278">
            <v>816</v>
          </cell>
          <cell r="AE278">
            <v>31</v>
          </cell>
          <cell r="AF278">
            <v>255</v>
          </cell>
          <cell r="AG278">
            <v>16348</v>
          </cell>
        </row>
        <row r="279">
          <cell r="K279">
            <v>561</v>
          </cell>
          <cell r="L279">
            <v>847</v>
          </cell>
          <cell r="M279">
            <v>-102</v>
          </cell>
          <cell r="N279">
            <v>1263</v>
          </cell>
          <cell r="P279">
            <v>4530</v>
          </cell>
          <cell r="U279">
            <v>4104</v>
          </cell>
          <cell r="AB279">
            <v>4128</v>
          </cell>
          <cell r="AC279">
            <v>816</v>
          </cell>
          <cell r="AE279">
            <v>31</v>
          </cell>
          <cell r="AF279">
            <v>255</v>
          </cell>
          <cell r="AG279">
            <v>16348</v>
          </cell>
        </row>
        <row r="280">
          <cell r="K280">
            <v>561</v>
          </cell>
          <cell r="L280">
            <v>847</v>
          </cell>
          <cell r="M280">
            <v>-102</v>
          </cell>
          <cell r="N280">
            <v>1263</v>
          </cell>
          <cell r="P280">
            <v>4530</v>
          </cell>
          <cell r="U280">
            <v>4104</v>
          </cell>
          <cell r="AB280">
            <v>4128</v>
          </cell>
          <cell r="AC280">
            <v>816</v>
          </cell>
          <cell r="AE280">
            <v>31</v>
          </cell>
          <cell r="AF280">
            <v>255</v>
          </cell>
          <cell r="AG280">
            <v>16348</v>
          </cell>
        </row>
        <row r="281">
          <cell r="K281">
            <v>561</v>
          </cell>
          <cell r="L281">
            <v>847</v>
          </cell>
          <cell r="M281">
            <v>-102</v>
          </cell>
          <cell r="N281">
            <v>1263</v>
          </cell>
          <cell r="P281">
            <v>4530</v>
          </cell>
          <cell r="U281">
            <v>4104</v>
          </cell>
          <cell r="AB281">
            <v>4128</v>
          </cell>
          <cell r="AC281">
            <v>816</v>
          </cell>
          <cell r="AE281">
            <v>31</v>
          </cell>
          <cell r="AF281">
            <v>255</v>
          </cell>
          <cell r="AG281">
            <v>16348</v>
          </cell>
        </row>
        <row r="282">
          <cell r="K282">
            <v>561</v>
          </cell>
          <cell r="L282">
            <v>847</v>
          </cell>
          <cell r="M282">
            <v>-102</v>
          </cell>
          <cell r="N282">
            <v>1263</v>
          </cell>
          <cell r="P282">
            <v>4530</v>
          </cell>
          <cell r="U282">
            <v>4104</v>
          </cell>
          <cell r="AB282">
            <v>4128</v>
          </cell>
          <cell r="AC282">
            <v>816</v>
          </cell>
          <cell r="AE282">
            <v>31</v>
          </cell>
          <cell r="AF282">
            <v>255</v>
          </cell>
          <cell r="AG282">
            <v>16348</v>
          </cell>
        </row>
        <row r="283">
          <cell r="K283">
            <v>561</v>
          </cell>
          <cell r="L283">
            <v>847</v>
          </cell>
          <cell r="M283">
            <v>-102</v>
          </cell>
          <cell r="N283">
            <v>1263</v>
          </cell>
          <cell r="P283">
            <v>4530</v>
          </cell>
          <cell r="U283">
            <v>4104</v>
          </cell>
          <cell r="AB283">
            <v>4128</v>
          </cell>
          <cell r="AC283">
            <v>816</v>
          </cell>
          <cell r="AE283">
            <v>31</v>
          </cell>
          <cell r="AF283">
            <v>255</v>
          </cell>
          <cell r="AG283">
            <v>16348</v>
          </cell>
        </row>
        <row r="284">
          <cell r="K284">
            <v>561</v>
          </cell>
          <cell r="L284">
            <v>847</v>
          </cell>
          <cell r="M284">
            <v>-102</v>
          </cell>
          <cell r="N284">
            <v>1263</v>
          </cell>
          <cell r="P284">
            <v>4530</v>
          </cell>
          <cell r="U284">
            <v>4104</v>
          </cell>
          <cell r="AB284">
            <v>4128</v>
          </cell>
          <cell r="AC284">
            <v>816</v>
          </cell>
          <cell r="AE284">
            <v>31</v>
          </cell>
          <cell r="AF284">
            <v>255</v>
          </cell>
          <cell r="AG284">
            <v>16348</v>
          </cell>
        </row>
        <row r="285">
          <cell r="K285">
            <v>561</v>
          </cell>
          <cell r="L285">
            <v>847</v>
          </cell>
          <cell r="M285">
            <v>-102</v>
          </cell>
          <cell r="N285">
            <v>1263</v>
          </cell>
          <cell r="P285">
            <v>4530</v>
          </cell>
          <cell r="U285">
            <v>4104</v>
          </cell>
          <cell r="AB285">
            <v>4128</v>
          </cell>
          <cell r="AC285">
            <v>816</v>
          </cell>
          <cell r="AE285">
            <v>31</v>
          </cell>
          <cell r="AF285">
            <v>255</v>
          </cell>
          <cell r="AG285">
            <v>16348</v>
          </cell>
        </row>
        <row r="286">
          <cell r="K286">
            <v>561</v>
          </cell>
          <cell r="L286">
            <v>847</v>
          </cell>
          <cell r="M286">
            <v>-102</v>
          </cell>
          <cell r="N286">
            <v>1263</v>
          </cell>
          <cell r="P286">
            <v>4530</v>
          </cell>
          <cell r="U286">
            <v>4104</v>
          </cell>
          <cell r="AB286">
            <v>4128</v>
          </cell>
          <cell r="AC286">
            <v>816</v>
          </cell>
          <cell r="AE286">
            <v>31</v>
          </cell>
          <cell r="AF286">
            <v>255</v>
          </cell>
          <cell r="AG286">
            <v>16348</v>
          </cell>
        </row>
        <row r="287">
          <cell r="K287">
            <v>560</v>
          </cell>
          <cell r="L287">
            <v>847</v>
          </cell>
          <cell r="M287">
            <v>-102</v>
          </cell>
          <cell r="N287">
            <v>1263</v>
          </cell>
          <cell r="P287">
            <v>4543</v>
          </cell>
          <cell r="U287">
            <v>4104</v>
          </cell>
          <cell r="AB287">
            <v>4128</v>
          </cell>
          <cell r="AC287">
            <v>816</v>
          </cell>
          <cell r="AE287">
            <v>32</v>
          </cell>
          <cell r="AF287">
            <v>255</v>
          </cell>
          <cell r="AG287">
            <v>16348</v>
          </cell>
        </row>
        <row r="288">
          <cell r="K288">
            <v>560</v>
          </cell>
          <cell r="L288">
            <v>847</v>
          </cell>
          <cell r="M288">
            <v>-102</v>
          </cell>
          <cell r="N288">
            <v>1263</v>
          </cell>
          <cell r="P288">
            <v>4543</v>
          </cell>
          <cell r="U288">
            <v>4104</v>
          </cell>
          <cell r="AB288">
            <v>4128</v>
          </cell>
          <cell r="AC288">
            <v>816</v>
          </cell>
          <cell r="AE288">
            <v>32</v>
          </cell>
          <cell r="AF288">
            <v>255</v>
          </cell>
          <cell r="AG288">
            <v>16348</v>
          </cell>
        </row>
        <row r="289">
          <cell r="K289">
            <v>560</v>
          </cell>
          <cell r="L289">
            <v>847</v>
          </cell>
          <cell r="M289">
            <v>-102</v>
          </cell>
          <cell r="N289">
            <v>1263</v>
          </cell>
          <cell r="P289">
            <v>4543</v>
          </cell>
          <cell r="U289">
            <v>4104</v>
          </cell>
          <cell r="AB289">
            <v>4128</v>
          </cell>
          <cell r="AC289">
            <v>816</v>
          </cell>
          <cell r="AE289">
            <v>32</v>
          </cell>
          <cell r="AF289">
            <v>255</v>
          </cell>
          <cell r="AG289">
            <v>16348</v>
          </cell>
        </row>
        <row r="290">
          <cell r="K290">
            <v>560</v>
          </cell>
          <cell r="L290">
            <v>847</v>
          </cell>
          <cell r="M290">
            <v>-102</v>
          </cell>
          <cell r="N290">
            <v>1263</v>
          </cell>
          <cell r="P290">
            <v>4543</v>
          </cell>
          <cell r="U290">
            <v>4104</v>
          </cell>
          <cell r="AB290">
            <v>4128</v>
          </cell>
          <cell r="AC290">
            <v>816</v>
          </cell>
          <cell r="AE290">
            <v>32</v>
          </cell>
          <cell r="AF290">
            <v>255</v>
          </cell>
          <cell r="AG290">
            <v>16348</v>
          </cell>
        </row>
        <row r="291">
          <cell r="K291">
            <v>560</v>
          </cell>
          <cell r="L291">
            <v>847</v>
          </cell>
          <cell r="M291">
            <v>-102</v>
          </cell>
          <cell r="N291">
            <v>1263</v>
          </cell>
          <cell r="P291">
            <v>4543</v>
          </cell>
          <cell r="U291">
            <v>4104</v>
          </cell>
          <cell r="AB291">
            <v>4128</v>
          </cell>
          <cell r="AC291">
            <v>816</v>
          </cell>
          <cell r="AE291">
            <v>32</v>
          </cell>
          <cell r="AF291">
            <v>255</v>
          </cell>
          <cell r="AG291">
            <v>16348</v>
          </cell>
        </row>
        <row r="292">
          <cell r="K292">
            <v>560</v>
          </cell>
          <cell r="L292">
            <v>847</v>
          </cell>
          <cell r="M292">
            <v>-102</v>
          </cell>
          <cell r="N292">
            <v>1263</v>
          </cell>
          <cell r="P292">
            <v>4543</v>
          </cell>
          <cell r="U292">
            <v>4104</v>
          </cell>
          <cell r="AB292">
            <v>4128</v>
          </cell>
          <cell r="AC292">
            <v>816</v>
          </cell>
          <cell r="AE292">
            <v>32</v>
          </cell>
          <cell r="AF292">
            <v>255</v>
          </cell>
          <cell r="AG292">
            <v>16348</v>
          </cell>
        </row>
        <row r="293">
          <cell r="K293">
            <v>560</v>
          </cell>
          <cell r="L293">
            <v>847</v>
          </cell>
          <cell r="M293">
            <v>-102</v>
          </cell>
          <cell r="N293">
            <v>1263</v>
          </cell>
          <cell r="P293">
            <v>4543</v>
          </cell>
          <cell r="U293">
            <v>4104</v>
          </cell>
          <cell r="AB293">
            <v>4128</v>
          </cell>
          <cell r="AC293">
            <v>816</v>
          </cell>
          <cell r="AE293">
            <v>32</v>
          </cell>
          <cell r="AF293">
            <v>255</v>
          </cell>
          <cell r="AG293">
            <v>16348</v>
          </cell>
        </row>
        <row r="294">
          <cell r="K294">
            <v>560</v>
          </cell>
          <cell r="L294">
            <v>847</v>
          </cell>
          <cell r="M294">
            <v>-102</v>
          </cell>
          <cell r="N294">
            <v>1263</v>
          </cell>
          <cell r="P294">
            <v>4543</v>
          </cell>
          <cell r="U294">
            <v>4104</v>
          </cell>
          <cell r="AB294">
            <v>4128</v>
          </cell>
          <cell r="AC294">
            <v>816</v>
          </cell>
          <cell r="AE294">
            <v>32</v>
          </cell>
          <cell r="AF294">
            <v>255</v>
          </cell>
          <cell r="AG294">
            <v>16348</v>
          </cell>
        </row>
        <row r="295">
          <cell r="K295">
            <v>559</v>
          </cell>
          <cell r="L295">
            <v>847</v>
          </cell>
          <cell r="M295">
            <v>-102</v>
          </cell>
          <cell r="N295">
            <v>1263</v>
          </cell>
          <cell r="P295">
            <v>4543</v>
          </cell>
          <cell r="U295">
            <v>4104</v>
          </cell>
          <cell r="AB295">
            <v>4128</v>
          </cell>
          <cell r="AC295">
            <v>816</v>
          </cell>
          <cell r="AE295">
            <v>32</v>
          </cell>
          <cell r="AF295">
            <v>255</v>
          </cell>
          <cell r="AG295">
            <v>16348</v>
          </cell>
        </row>
        <row r="296">
          <cell r="K296">
            <v>559</v>
          </cell>
          <cell r="L296">
            <v>847</v>
          </cell>
          <cell r="M296">
            <v>-102</v>
          </cell>
          <cell r="N296">
            <v>1263</v>
          </cell>
          <cell r="P296">
            <v>4556</v>
          </cell>
          <cell r="U296">
            <v>4104</v>
          </cell>
          <cell r="AB296">
            <v>4128</v>
          </cell>
          <cell r="AC296">
            <v>816</v>
          </cell>
          <cell r="AE296">
            <v>33</v>
          </cell>
          <cell r="AF296">
            <v>255</v>
          </cell>
          <cell r="AG296">
            <v>16348</v>
          </cell>
        </row>
        <row r="297">
          <cell r="K297">
            <v>559</v>
          </cell>
          <cell r="L297">
            <v>847</v>
          </cell>
          <cell r="M297">
            <v>-102</v>
          </cell>
          <cell r="N297">
            <v>1263</v>
          </cell>
          <cell r="P297">
            <v>4556</v>
          </cell>
          <cell r="U297">
            <v>4104</v>
          </cell>
          <cell r="AB297">
            <v>4128</v>
          </cell>
          <cell r="AC297">
            <v>816</v>
          </cell>
          <cell r="AE297">
            <v>33</v>
          </cell>
          <cell r="AF297">
            <v>255</v>
          </cell>
          <cell r="AG297">
            <v>16348</v>
          </cell>
        </row>
        <row r="298">
          <cell r="K298">
            <v>559</v>
          </cell>
          <cell r="L298">
            <v>847</v>
          </cell>
          <cell r="M298">
            <v>-102</v>
          </cell>
          <cell r="N298">
            <v>1263</v>
          </cell>
          <cell r="P298">
            <v>4556</v>
          </cell>
          <cell r="U298">
            <v>4104</v>
          </cell>
          <cell r="AB298">
            <v>4128</v>
          </cell>
          <cell r="AC298">
            <v>816</v>
          </cell>
          <cell r="AE298">
            <v>33</v>
          </cell>
          <cell r="AF298">
            <v>255</v>
          </cell>
          <cell r="AG298">
            <v>16348</v>
          </cell>
        </row>
        <row r="299">
          <cell r="K299">
            <v>559</v>
          </cell>
          <cell r="L299">
            <v>847</v>
          </cell>
          <cell r="M299">
            <v>-102</v>
          </cell>
          <cell r="N299">
            <v>1263</v>
          </cell>
          <cell r="P299">
            <v>4556</v>
          </cell>
          <cell r="U299">
            <v>4104</v>
          </cell>
          <cell r="AB299">
            <v>4128</v>
          </cell>
          <cell r="AC299">
            <v>816</v>
          </cell>
          <cell r="AE299">
            <v>33</v>
          </cell>
          <cell r="AF299">
            <v>255</v>
          </cell>
          <cell r="AG299">
            <v>16348</v>
          </cell>
        </row>
        <row r="300">
          <cell r="K300">
            <v>559</v>
          </cell>
          <cell r="L300">
            <v>847</v>
          </cell>
          <cell r="M300">
            <v>-102</v>
          </cell>
          <cell r="N300">
            <v>1263</v>
          </cell>
          <cell r="P300">
            <v>4556</v>
          </cell>
          <cell r="U300">
            <v>4104</v>
          </cell>
          <cell r="AB300">
            <v>4128</v>
          </cell>
          <cell r="AC300">
            <v>816</v>
          </cell>
          <cell r="AE300">
            <v>33</v>
          </cell>
          <cell r="AF300">
            <v>255</v>
          </cell>
          <cell r="AG300">
            <v>16348</v>
          </cell>
        </row>
        <row r="301">
          <cell r="K301">
            <v>559</v>
          </cell>
          <cell r="L301">
            <v>847</v>
          </cell>
          <cell r="M301">
            <v>-102</v>
          </cell>
          <cell r="N301">
            <v>1263</v>
          </cell>
          <cell r="P301">
            <v>4556</v>
          </cell>
          <cell r="U301">
            <v>4104</v>
          </cell>
          <cell r="AB301">
            <v>4128</v>
          </cell>
          <cell r="AC301">
            <v>816</v>
          </cell>
          <cell r="AE301">
            <v>33</v>
          </cell>
          <cell r="AF301">
            <v>255</v>
          </cell>
          <cell r="AG301">
            <v>16348</v>
          </cell>
        </row>
        <row r="302">
          <cell r="K302">
            <v>559</v>
          </cell>
          <cell r="L302">
            <v>847</v>
          </cell>
          <cell r="M302">
            <v>-102</v>
          </cell>
          <cell r="N302">
            <v>1263</v>
          </cell>
          <cell r="P302">
            <v>4556</v>
          </cell>
          <cell r="U302">
            <v>4104</v>
          </cell>
          <cell r="AB302">
            <v>4128</v>
          </cell>
          <cell r="AC302">
            <v>816</v>
          </cell>
          <cell r="AE302">
            <v>33</v>
          </cell>
          <cell r="AF302">
            <v>255</v>
          </cell>
          <cell r="AG302">
            <v>16348</v>
          </cell>
        </row>
        <row r="303">
          <cell r="K303">
            <v>559</v>
          </cell>
          <cell r="L303">
            <v>847</v>
          </cell>
          <cell r="M303">
            <v>-102</v>
          </cell>
          <cell r="N303">
            <v>1263</v>
          </cell>
          <cell r="P303">
            <v>4556</v>
          </cell>
          <cell r="U303">
            <v>4104</v>
          </cell>
          <cell r="AB303">
            <v>4128</v>
          </cell>
          <cell r="AC303">
            <v>816</v>
          </cell>
          <cell r="AE303">
            <v>33</v>
          </cell>
          <cell r="AF303">
            <v>255</v>
          </cell>
          <cell r="AG303">
            <v>16348</v>
          </cell>
        </row>
        <row r="304">
          <cell r="K304">
            <v>558</v>
          </cell>
          <cell r="L304">
            <v>847</v>
          </cell>
          <cell r="M304">
            <v>-102</v>
          </cell>
          <cell r="N304">
            <v>1263</v>
          </cell>
          <cell r="P304">
            <v>4556</v>
          </cell>
          <cell r="U304">
            <v>4104</v>
          </cell>
          <cell r="AB304">
            <v>4128</v>
          </cell>
          <cell r="AC304">
            <v>816</v>
          </cell>
          <cell r="AE304">
            <v>33</v>
          </cell>
          <cell r="AF304">
            <v>255</v>
          </cell>
          <cell r="AG304">
            <v>16348</v>
          </cell>
        </row>
        <row r="305">
          <cell r="K305">
            <v>558</v>
          </cell>
          <cell r="L305">
            <v>847</v>
          </cell>
          <cell r="M305">
            <v>-102</v>
          </cell>
          <cell r="N305">
            <v>1263</v>
          </cell>
          <cell r="P305">
            <v>4569</v>
          </cell>
          <cell r="U305">
            <v>4104</v>
          </cell>
          <cell r="AB305">
            <v>4128</v>
          </cell>
          <cell r="AC305">
            <v>816</v>
          </cell>
          <cell r="AE305">
            <v>34</v>
          </cell>
          <cell r="AF305">
            <v>255</v>
          </cell>
          <cell r="AG305">
            <v>16348</v>
          </cell>
        </row>
        <row r="306">
          <cell r="K306">
            <v>558</v>
          </cell>
          <cell r="L306">
            <v>847</v>
          </cell>
          <cell r="M306">
            <v>-102</v>
          </cell>
          <cell r="N306">
            <v>1263</v>
          </cell>
          <cell r="P306">
            <v>4569</v>
          </cell>
          <cell r="U306">
            <v>4104</v>
          </cell>
          <cell r="AB306">
            <v>4128</v>
          </cell>
          <cell r="AC306">
            <v>816</v>
          </cell>
          <cell r="AE306">
            <v>34</v>
          </cell>
          <cell r="AF306">
            <v>255</v>
          </cell>
          <cell r="AG306">
            <v>16348</v>
          </cell>
        </row>
        <row r="307">
          <cell r="K307">
            <v>558</v>
          </cell>
          <cell r="L307">
            <v>847</v>
          </cell>
          <cell r="M307">
            <v>-102</v>
          </cell>
          <cell r="N307">
            <v>1263</v>
          </cell>
          <cell r="P307">
            <v>4569</v>
          </cell>
          <cell r="U307">
            <v>4104</v>
          </cell>
          <cell r="AB307">
            <v>4128</v>
          </cell>
          <cell r="AC307">
            <v>816</v>
          </cell>
          <cell r="AE307">
            <v>34</v>
          </cell>
          <cell r="AF307">
            <v>255</v>
          </cell>
          <cell r="AG307">
            <v>16348</v>
          </cell>
        </row>
        <row r="308">
          <cell r="K308">
            <v>558</v>
          </cell>
          <cell r="L308">
            <v>847</v>
          </cell>
          <cell r="M308">
            <v>-102</v>
          </cell>
          <cell r="N308">
            <v>1263</v>
          </cell>
          <cell r="P308">
            <v>4569</v>
          </cell>
          <cell r="U308">
            <v>4104</v>
          </cell>
          <cell r="AB308">
            <v>4128</v>
          </cell>
          <cell r="AC308">
            <v>816</v>
          </cell>
          <cell r="AE308">
            <v>34</v>
          </cell>
          <cell r="AF308">
            <v>255</v>
          </cell>
          <cell r="AG308">
            <v>16348</v>
          </cell>
        </row>
        <row r="309">
          <cell r="K309">
            <v>558</v>
          </cell>
          <cell r="L309">
            <v>847</v>
          </cell>
          <cell r="M309">
            <v>-102</v>
          </cell>
          <cell r="N309">
            <v>1263</v>
          </cell>
          <cell r="P309">
            <v>4569</v>
          </cell>
          <cell r="U309">
            <v>4104</v>
          </cell>
          <cell r="AB309">
            <v>4128</v>
          </cell>
          <cell r="AC309">
            <v>816</v>
          </cell>
          <cell r="AE309">
            <v>34</v>
          </cell>
          <cell r="AF309">
            <v>255</v>
          </cell>
          <cell r="AG309">
            <v>16348</v>
          </cell>
        </row>
        <row r="310">
          <cell r="K310">
            <v>558</v>
          </cell>
          <cell r="L310">
            <v>847</v>
          </cell>
          <cell r="M310">
            <v>-102</v>
          </cell>
          <cell r="N310">
            <v>1263</v>
          </cell>
          <cell r="P310">
            <v>4569</v>
          </cell>
          <cell r="U310">
            <v>4104</v>
          </cell>
          <cell r="AB310">
            <v>4128</v>
          </cell>
          <cell r="AC310">
            <v>816</v>
          </cell>
          <cell r="AE310">
            <v>34</v>
          </cell>
          <cell r="AF310">
            <v>255</v>
          </cell>
          <cell r="AG310">
            <v>16348</v>
          </cell>
        </row>
        <row r="311">
          <cell r="K311">
            <v>558</v>
          </cell>
          <cell r="L311">
            <v>847</v>
          </cell>
          <cell r="M311">
            <v>-102</v>
          </cell>
          <cell r="N311">
            <v>1263</v>
          </cell>
          <cell r="P311">
            <v>4569</v>
          </cell>
          <cell r="U311">
            <v>4104</v>
          </cell>
          <cell r="AB311">
            <v>4128</v>
          </cell>
          <cell r="AC311">
            <v>816</v>
          </cell>
          <cell r="AE311">
            <v>34</v>
          </cell>
          <cell r="AF311">
            <v>255</v>
          </cell>
          <cell r="AG311">
            <v>16348</v>
          </cell>
        </row>
        <row r="312">
          <cell r="K312">
            <v>558</v>
          </cell>
          <cell r="L312">
            <v>847</v>
          </cell>
          <cell r="M312">
            <v>-102</v>
          </cell>
          <cell r="N312">
            <v>1263</v>
          </cell>
          <cell r="P312">
            <v>4569</v>
          </cell>
          <cell r="U312">
            <v>4104</v>
          </cell>
          <cell r="AB312">
            <v>4128</v>
          </cell>
          <cell r="AC312">
            <v>816</v>
          </cell>
          <cell r="AE312">
            <v>34</v>
          </cell>
          <cell r="AF312">
            <v>255</v>
          </cell>
          <cell r="AG312">
            <v>16348</v>
          </cell>
        </row>
        <row r="313">
          <cell r="K313">
            <v>557</v>
          </cell>
          <cell r="L313">
            <v>847</v>
          </cell>
          <cell r="M313">
            <v>-102</v>
          </cell>
          <cell r="N313">
            <v>1263</v>
          </cell>
          <cell r="P313">
            <v>4582</v>
          </cell>
          <cell r="U313">
            <v>4104</v>
          </cell>
          <cell r="AB313">
            <v>4128</v>
          </cell>
          <cell r="AC313">
            <v>816</v>
          </cell>
          <cell r="AE313">
            <v>35</v>
          </cell>
          <cell r="AF313">
            <v>255</v>
          </cell>
          <cell r="AG313">
            <v>16348</v>
          </cell>
        </row>
        <row r="314">
          <cell r="K314">
            <v>557</v>
          </cell>
          <cell r="L314">
            <v>847</v>
          </cell>
          <cell r="M314">
            <v>-102</v>
          </cell>
          <cell r="N314">
            <v>1263</v>
          </cell>
          <cell r="P314">
            <v>4582</v>
          </cell>
          <cell r="U314">
            <v>4104</v>
          </cell>
          <cell r="AB314">
            <v>4128</v>
          </cell>
          <cell r="AC314">
            <v>816</v>
          </cell>
          <cell r="AE314">
            <v>35</v>
          </cell>
          <cell r="AF314">
            <v>255</v>
          </cell>
          <cell r="AG314">
            <v>16348</v>
          </cell>
        </row>
        <row r="315">
          <cell r="K315">
            <v>557</v>
          </cell>
          <cell r="L315">
            <v>847</v>
          </cell>
          <cell r="M315">
            <v>-102</v>
          </cell>
          <cell r="N315">
            <v>1263</v>
          </cell>
          <cell r="P315">
            <v>4582</v>
          </cell>
          <cell r="U315">
            <v>4104</v>
          </cell>
          <cell r="AB315">
            <v>4128</v>
          </cell>
          <cell r="AC315">
            <v>816</v>
          </cell>
          <cell r="AE315">
            <v>35</v>
          </cell>
          <cell r="AF315">
            <v>255</v>
          </cell>
          <cell r="AG315">
            <v>16348</v>
          </cell>
        </row>
        <row r="316">
          <cell r="K316">
            <v>557</v>
          </cell>
          <cell r="L316">
            <v>847</v>
          </cell>
          <cell r="M316">
            <v>-102</v>
          </cell>
          <cell r="N316">
            <v>1263</v>
          </cell>
          <cell r="P316">
            <v>4582</v>
          </cell>
          <cell r="U316">
            <v>4104</v>
          </cell>
          <cell r="AB316">
            <v>4128</v>
          </cell>
          <cell r="AC316">
            <v>816</v>
          </cell>
          <cell r="AE316">
            <v>35</v>
          </cell>
          <cell r="AF316">
            <v>255</v>
          </cell>
          <cell r="AG316">
            <v>16348</v>
          </cell>
        </row>
        <row r="317">
          <cell r="K317">
            <v>557</v>
          </cell>
          <cell r="L317">
            <v>847</v>
          </cell>
          <cell r="M317">
            <v>-102</v>
          </cell>
          <cell r="N317">
            <v>1263</v>
          </cell>
          <cell r="P317">
            <v>4582</v>
          </cell>
          <cell r="U317">
            <v>4104</v>
          </cell>
          <cell r="AB317">
            <v>4128</v>
          </cell>
          <cell r="AC317">
            <v>816</v>
          </cell>
          <cell r="AE317">
            <v>35</v>
          </cell>
          <cell r="AF317">
            <v>255</v>
          </cell>
          <cell r="AG317">
            <v>16348</v>
          </cell>
        </row>
        <row r="318">
          <cell r="K318">
            <v>557</v>
          </cell>
          <cell r="L318">
            <v>847</v>
          </cell>
          <cell r="M318">
            <v>-101</v>
          </cell>
          <cell r="N318">
            <v>1263</v>
          </cell>
          <cell r="P318">
            <v>4582</v>
          </cell>
          <cell r="U318">
            <v>4104</v>
          </cell>
          <cell r="AB318">
            <v>4128</v>
          </cell>
          <cell r="AC318">
            <v>816</v>
          </cell>
          <cell r="AE318">
            <v>35</v>
          </cell>
          <cell r="AF318">
            <v>255</v>
          </cell>
          <cell r="AG318">
            <v>16348</v>
          </cell>
        </row>
        <row r="319">
          <cell r="K319">
            <v>557</v>
          </cell>
          <cell r="L319">
            <v>847</v>
          </cell>
          <cell r="M319">
            <v>-102</v>
          </cell>
          <cell r="N319">
            <v>1263</v>
          </cell>
          <cell r="P319">
            <v>4582</v>
          </cell>
          <cell r="U319">
            <v>4104</v>
          </cell>
          <cell r="AB319">
            <v>4128</v>
          </cell>
          <cell r="AC319">
            <v>816</v>
          </cell>
          <cell r="AE319">
            <v>35</v>
          </cell>
          <cell r="AF319">
            <v>255</v>
          </cell>
          <cell r="AG319">
            <v>16348</v>
          </cell>
        </row>
        <row r="320">
          <cell r="K320">
            <v>557</v>
          </cell>
          <cell r="L320">
            <v>847</v>
          </cell>
          <cell r="M320">
            <v>-101</v>
          </cell>
          <cell r="N320">
            <v>1263</v>
          </cell>
          <cell r="P320">
            <v>4582</v>
          </cell>
          <cell r="U320">
            <v>4104</v>
          </cell>
          <cell r="AB320">
            <v>4128</v>
          </cell>
          <cell r="AC320">
            <v>816</v>
          </cell>
          <cell r="AE320">
            <v>35</v>
          </cell>
          <cell r="AF320">
            <v>255</v>
          </cell>
          <cell r="AG320">
            <v>16348</v>
          </cell>
        </row>
        <row r="321">
          <cell r="K321">
            <v>557</v>
          </cell>
          <cell r="L321">
            <v>847</v>
          </cell>
          <cell r="M321">
            <v>-102</v>
          </cell>
          <cell r="N321">
            <v>1263</v>
          </cell>
          <cell r="P321">
            <v>4582</v>
          </cell>
          <cell r="U321">
            <v>4104</v>
          </cell>
          <cell r="AB321">
            <v>4128</v>
          </cell>
          <cell r="AC321">
            <v>816</v>
          </cell>
          <cell r="AE321">
            <v>35</v>
          </cell>
          <cell r="AF321">
            <v>255</v>
          </cell>
          <cell r="AG321">
            <v>16348</v>
          </cell>
        </row>
        <row r="322">
          <cell r="K322">
            <v>556</v>
          </cell>
          <cell r="L322">
            <v>847</v>
          </cell>
          <cell r="M322">
            <v>-102</v>
          </cell>
          <cell r="N322">
            <v>1263</v>
          </cell>
          <cell r="P322">
            <v>4582</v>
          </cell>
          <cell r="U322">
            <v>4104</v>
          </cell>
          <cell r="AB322">
            <v>4128</v>
          </cell>
          <cell r="AC322">
            <v>816</v>
          </cell>
          <cell r="AE322">
            <v>36</v>
          </cell>
          <cell r="AF322">
            <v>255</v>
          </cell>
          <cell r="AG322">
            <v>16348</v>
          </cell>
        </row>
        <row r="323">
          <cell r="K323">
            <v>556</v>
          </cell>
          <cell r="L323">
            <v>847</v>
          </cell>
          <cell r="M323">
            <v>-102</v>
          </cell>
          <cell r="N323">
            <v>1263</v>
          </cell>
          <cell r="P323">
            <v>4595</v>
          </cell>
          <cell r="U323">
            <v>4104</v>
          </cell>
          <cell r="AB323">
            <v>4128</v>
          </cell>
          <cell r="AC323">
            <v>816</v>
          </cell>
          <cell r="AE323">
            <v>36</v>
          </cell>
          <cell r="AF323">
            <v>255</v>
          </cell>
          <cell r="AG323">
            <v>16348</v>
          </cell>
        </row>
        <row r="324">
          <cell r="K324">
            <v>556</v>
          </cell>
          <cell r="L324">
            <v>847</v>
          </cell>
          <cell r="M324">
            <v>-102</v>
          </cell>
          <cell r="N324">
            <v>1263</v>
          </cell>
          <cell r="P324">
            <v>4595</v>
          </cell>
          <cell r="U324">
            <v>4104</v>
          </cell>
          <cell r="AB324">
            <v>4128</v>
          </cell>
          <cell r="AC324">
            <v>816</v>
          </cell>
          <cell r="AE324">
            <v>36</v>
          </cell>
          <cell r="AF324">
            <v>255</v>
          </cell>
          <cell r="AG324">
            <v>16348</v>
          </cell>
        </row>
        <row r="325">
          <cell r="K325">
            <v>556</v>
          </cell>
          <cell r="L325">
            <v>847</v>
          </cell>
          <cell r="M325">
            <v>-101</v>
          </cell>
          <cell r="N325">
            <v>1263</v>
          </cell>
          <cell r="P325">
            <v>4595</v>
          </cell>
          <cell r="U325">
            <v>4104</v>
          </cell>
          <cell r="AB325">
            <v>4128</v>
          </cell>
          <cell r="AC325">
            <v>816</v>
          </cell>
          <cell r="AE325">
            <v>36</v>
          </cell>
          <cell r="AF325">
            <v>255</v>
          </cell>
          <cell r="AG325">
            <v>16348</v>
          </cell>
        </row>
        <row r="326">
          <cell r="K326">
            <v>556</v>
          </cell>
          <cell r="L326">
            <v>847</v>
          </cell>
          <cell r="M326">
            <v>-101</v>
          </cell>
          <cell r="N326">
            <v>1263</v>
          </cell>
          <cell r="P326">
            <v>4595</v>
          </cell>
          <cell r="U326">
            <v>4104</v>
          </cell>
          <cell r="AB326">
            <v>4128</v>
          </cell>
          <cell r="AC326">
            <v>816</v>
          </cell>
          <cell r="AE326">
            <v>36</v>
          </cell>
          <cell r="AF326">
            <v>255</v>
          </cell>
          <cell r="AG326">
            <v>16348</v>
          </cell>
        </row>
        <row r="327">
          <cell r="K327">
            <v>556</v>
          </cell>
          <cell r="L327">
            <v>847</v>
          </cell>
          <cell r="M327">
            <v>-102</v>
          </cell>
          <cell r="N327">
            <v>1263</v>
          </cell>
          <cell r="P327">
            <v>4595</v>
          </cell>
          <cell r="U327">
            <v>4104</v>
          </cell>
          <cell r="AB327">
            <v>4128</v>
          </cell>
          <cell r="AC327">
            <v>816</v>
          </cell>
          <cell r="AE327">
            <v>36</v>
          </cell>
          <cell r="AF327">
            <v>255</v>
          </cell>
          <cell r="AG327">
            <v>16348</v>
          </cell>
        </row>
        <row r="328">
          <cell r="K328">
            <v>556</v>
          </cell>
          <cell r="L328">
            <v>847</v>
          </cell>
          <cell r="M328">
            <v>-102</v>
          </cell>
          <cell r="N328">
            <v>1263</v>
          </cell>
          <cell r="P328">
            <v>4595</v>
          </cell>
          <cell r="U328">
            <v>4104</v>
          </cell>
          <cell r="AB328">
            <v>4128</v>
          </cell>
          <cell r="AC328">
            <v>816</v>
          </cell>
          <cell r="AE328">
            <v>36</v>
          </cell>
          <cell r="AF328">
            <v>255</v>
          </cell>
          <cell r="AG328">
            <v>16348</v>
          </cell>
        </row>
        <row r="329">
          <cell r="K329">
            <v>556</v>
          </cell>
          <cell r="L329">
            <v>847</v>
          </cell>
          <cell r="M329">
            <v>-101</v>
          </cell>
          <cell r="N329">
            <v>1263</v>
          </cell>
          <cell r="P329">
            <v>4595</v>
          </cell>
          <cell r="U329">
            <v>4104</v>
          </cell>
          <cell r="AB329">
            <v>4128</v>
          </cell>
          <cell r="AC329">
            <v>816</v>
          </cell>
          <cell r="AE329">
            <v>36</v>
          </cell>
          <cell r="AF329">
            <v>255</v>
          </cell>
          <cell r="AG329">
            <v>16348</v>
          </cell>
        </row>
        <row r="330">
          <cell r="K330">
            <v>556</v>
          </cell>
          <cell r="L330">
            <v>847</v>
          </cell>
          <cell r="M330">
            <v>-101</v>
          </cell>
          <cell r="N330">
            <v>1263</v>
          </cell>
          <cell r="P330">
            <v>4595</v>
          </cell>
          <cell r="U330">
            <v>4104</v>
          </cell>
          <cell r="AB330">
            <v>4128</v>
          </cell>
          <cell r="AC330">
            <v>816</v>
          </cell>
          <cell r="AE330">
            <v>36</v>
          </cell>
          <cell r="AF330">
            <v>255</v>
          </cell>
          <cell r="AG330">
            <v>16348</v>
          </cell>
        </row>
        <row r="331">
          <cell r="K331">
            <v>555</v>
          </cell>
          <cell r="L331">
            <v>847</v>
          </cell>
          <cell r="M331">
            <v>-102</v>
          </cell>
          <cell r="N331">
            <v>1263</v>
          </cell>
          <cell r="P331">
            <v>4608</v>
          </cell>
          <cell r="U331">
            <v>4104</v>
          </cell>
          <cell r="AB331">
            <v>4128</v>
          </cell>
          <cell r="AC331">
            <v>816</v>
          </cell>
          <cell r="AE331">
            <v>37</v>
          </cell>
          <cell r="AF331">
            <v>255</v>
          </cell>
          <cell r="AG331">
            <v>16348</v>
          </cell>
        </row>
        <row r="332">
          <cell r="K332">
            <v>555</v>
          </cell>
          <cell r="L332">
            <v>847</v>
          </cell>
          <cell r="M332">
            <v>-102</v>
          </cell>
          <cell r="N332">
            <v>1263</v>
          </cell>
          <cell r="P332">
            <v>4608</v>
          </cell>
          <cell r="U332">
            <v>4104</v>
          </cell>
          <cell r="AB332">
            <v>4128</v>
          </cell>
          <cell r="AC332">
            <v>816</v>
          </cell>
          <cell r="AE332">
            <v>37</v>
          </cell>
          <cell r="AF332">
            <v>255</v>
          </cell>
          <cell r="AG332">
            <v>16348</v>
          </cell>
        </row>
        <row r="333">
          <cell r="K333">
            <v>555</v>
          </cell>
          <cell r="L333">
            <v>847</v>
          </cell>
          <cell r="M333">
            <v>-102</v>
          </cell>
          <cell r="N333">
            <v>1263</v>
          </cell>
          <cell r="P333">
            <v>4608</v>
          </cell>
          <cell r="U333">
            <v>4104</v>
          </cell>
          <cell r="AB333">
            <v>4128</v>
          </cell>
          <cell r="AC333">
            <v>816</v>
          </cell>
          <cell r="AE333">
            <v>37</v>
          </cell>
          <cell r="AF333">
            <v>255</v>
          </cell>
          <cell r="AG333">
            <v>16348</v>
          </cell>
        </row>
        <row r="334">
          <cell r="K334">
            <v>555</v>
          </cell>
          <cell r="L334">
            <v>847</v>
          </cell>
          <cell r="M334">
            <v>-101</v>
          </cell>
          <cell r="N334">
            <v>1263</v>
          </cell>
          <cell r="P334">
            <v>4608</v>
          </cell>
          <cell r="U334">
            <v>4104</v>
          </cell>
          <cell r="AB334">
            <v>4128</v>
          </cell>
          <cell r="AC334">
            <v>816</v>
          </cell>
          <cell r="AE334">
            <v>37</v>
          </cell>
          <cell r="AF334">
            <v>255</v>
          </cell>
          <cell r="AG334">
            <v>16348</v>
          </cell>
        </row>
        <row r="335">
          <cell r="K335">
            <v>555</v>
          </cell>
          <cell r="L335">
            <v>847</v>
          </cell>
          <cell r="M335">
            <v>-102</v>
          </cell>
          <cell r="N335">
            <v>1263</v>
          </cell>
          <cell r="P335">
            <v>4608</v>
          </cell>
          <cell r="U335">
            <v>4104</v>
          </cell>
          <cell r="AB335">
            <v>4128</v>
          </cell>
          <cell r="AC335">
            <v>816</v>
          </cell>
          <cell r="AE335">
            <v>37</v>
          </cell>
          <cell r="AF335">
            <v>255</v>
          </cell>
          <cell r="AG335">
            <v>16348</v>
          </cell>
        </row>
        <row r="336">
          <cell r="K336">
            <v>555</v>
          </cell>
          <cell r="L336">
            <v>847</v>
          </cell>
          <cell r="M336">
            <v>-102</v>
          </cell>
          <cell r="N336">
            <v>1263</v>
          </cell>
          <cell r="P336">
            <v>4608</v>
          </cell>
          <cell r="U336">
            <v>4104</v>
          </cell>
          <cell r="AB336">
            <v>4128</v>
          </cell>
          <cell r="AC336">
            <v>816</v>
          </cell>
          <cell r="AE336">
            <v>37</v>
          </cell>
          <cell r="AF336">
            <v>255</v>
          </cell>
          <cell r="AG336">
            <v>16348</v>
          </cell>
        </row>
        <row r="337">
          <cell r="K337">
            <v>555</v>
          </cell>
          <cell r="L337">
            <v>847</v>
          </cell>
          <cell r="M337">
            <v>-102</v>
          </cell>
          <cell r="N337">
            <v>1263</v>
          </cell>
          <cell r="P337">
            <v>4608</v>
          </cell>
          <cell r="U337">
            <v>4104</v>
          </cell>
          <cell r="AB337">
            <v>4128</v>
          </cell>
          <cell r="AC337">
            <v>816</v>
          </cell>
          <cell r="AE337">
            <v>37</v>
          </cell>
          <cell r="AF337">
            <v>255</v>
          </cell>
          <cell r="AG337">
            <v>16348</v>
          </cell>
        </row>
        <row r="338">
          <cell r="K338">
            <v>555</v>
          </cell>
          <cell r="L338">
            <v>847</v>
          </cell>
          <cell r="M338">
            <v>-102</v>
          </cell>
          <cell r="N338">
            <v>1263</v>
          </cell>
          <cell r="P338">
            <v>4608</v>
          </cell>
          <cell r="U338">
            <v>4104</v>
          </cell>
          <cell r="AB338">
            <v>4128</v>
          </cell>
          <cell r="AC338">
            <v>816</v>
          </cell>
          <cell r="AE338">
            <v>37</v>
          </cell>
          <cell r="AF338">
            <v>255</v>
          </cell>
          <cell r="AG338">
            <v>16348</v>
          </cell>
        </row>
        <row r="339">
          <cell r="K339">
            <v>555</v>
          </cell>
          <cell r="L339">
            <v>847</v>
          </cell>
          <cell r="M339">
            <v>-102</v>
          </cell>
          <cell r="N339">
            <v>1263</v>
          </cell>
          <cell r="P339">
            <v>4608</v>
          </cell>
          <cell r="U339">
            <v>4104</v>
          </cell>
          <cell r="AB339">
            <v>4128</v>
          </cell>
          <cell r="AC339">
            <v>816</v>
          </cell>
          <cell r="AE339">
            <v>37</v>
          </cell>
          <cell r="AF339">
            <v>255</v>
          </cell>
          <cell r="AG339">
            <v>16348</v>
          </cell>
        </row>
        <row r="340">
          <cell r="K340">
            <v>554</v>
          </cell>
          <cell r="L340">
            <v>847</v>
          </cell>
          <cell r="M340">
            <v>-102</v>
          </cell>
          <cell r="N340">
            <v>1263</v>
          </cell>
          <cell r="P340">
            <v>4621</v>
          </cell>
          <cell r="U340">
            <v>4104</v>
          </cell>
          <cell r="AB340">
            <v>4128</v>
          </cell>
          <cell r="AC340">
            <v>816</v>
          </cell>
          <cell r="AE340">
            <v>38</v>
          </cell>
          <cell r="AF340">
            <v>255</v>
          </cell>
          <cell r="AG340">
            <v>16348</v>
          </cell>
        </row>
        <row r="341">
          <cell r="K341">
            <v>554</v>
          </cell>
          <cell r="L341">
            <v>847</v>
          </cell>
          <cell r="M341">
            <v>-101</v>
          </cell>
          <cell r="N341">
            <v>1263</v>
          </cell>
          <cell r="P341">
            <v>4621</v>
          </cell>
          <cell r="U341">
            <v>4104</v>
          </cell>
          <cell r="AB341">
            <v>4128</v>
          </cell>
          <cell r="AC341">
            <v>816</v>
          </cell>
          <cell r="AE341">
            <v>38</v>
          </cell>
          <cell r="AF341">
            <v>255</v>
          </cell>
          <cell r="AG341">
            <v>16348</v>
          </cell>
        </row>
        <row r="342">
          <cell r="K342">
            <v>554</v>
          </cell>
          <cell r="L342">
            <v>847</v>
          </cell>
          <cell r="M342">
            <v>-101</v>
          </cell>
          <cell r="N342">
            <v>1263</v>
          </cell>
          <cell r="P342">
            <v>4621</v>
          </cell>
          <cell r="U342">
            <v>4104</v>
          </cell>
          <cell r="AB342">
            <v>4128</v>
          </cell>
          <cell r="AC342">
            <v>816</v>
          </cell>
          <cell r="AE342">
            <v>38</v>
          </cell>
          <cell r="AF342">
            <v>255</v>
          </cell>
          <cell r="AG342">
            <v>16348</v>
          </cell>
        </row>
        <row r="343">
          <cell r="K343">
            <v>554</v>
          </cell>
          <cell r="L343">
            <v>847</v>
          </cell>
          <cell r="M343">
            <v>-101</v>
          </cell>
          <cell r="N343">
            <v>1263</v>
          </cell>
          <cell r="P343">
            <v>4621</v>
          </cell>
          <cell r="U343">
            <v>4104</v>
          </cell>
          <cell r="AB343">
            <v>4128</v>
          </cell>
          <cell r="AC343">
            <v>816</v>
          </cell>
          <cell r="AE343">
            <v>38</v>
          </cell>
          <cell r="AF343">
            <v>255</v>
          </cell>
          <cell r="AG343">
            <v>16348</v>
          </cell>
        </row>
        <row r="344">
          <cell r="K344">
            <v>554</v>
          </cell>
          <cell r="L344">
            <v>847</v>
          </cell>
          <cell r="M344">
            <v>-102</v>
          </cell>
          <cell r="N344">
            <v>1263</v>
          </cell>
          <cell r="P344">
            <v>4621</v>
          </cell>
          <cell r="U344">
            <v>4104</v>
          </cell>
          <cell r="AB344">
            <v>4128</v>
          </cell>
          <cell r="AC344">
            <v>816</v>
          </cell>
          <cell r="AE344">
            <v>38</v>
          </cell>
          <cell r="AF344">
            <v>255</v>
          </cell>
          <cell r="AG344">
            <v>16348</v>
          </cell>
        </row>
        <row r="345">
          <cell r="K345">
            <v>554</v>
          </cell>
          <cell r="L345">
            <v>847</v>
          </cell>
          <cell r="M345">
            <v>-101</v>
          </cell>
          <cell r="N345">
            <v>1263</v>
          </cell>
          <cell r="P345">
            <v>4621</v>
          </cell>
          <cell r="U345">
            <v>4104</v>
          </cell>
          <cell r="AB345">
            <v>4128</v>
          </cell>
          <cell r="AC345">
            <v>816</v>
          </cell>
          <cell r="AE345">
            <v>38</v>
          </cell>
          <cell r="AF345">
            <v>255</v>
          </cell>
          <cell r="AG345">
            <v>16348</v>
          </cell>
        </row>
        <row r="346">
          <cell r="K346">
            <v>554</v>
          </cell>
          <cell r="L346">
            <v>847</v>
          </cell>
          <cell r="M346">
            <v>-101</v>
          </cell>
          <cell r="N346">
            <v>1263</v>
          </cell>
          <cell r="P346">
            <v>4621</v>
          </cell>
          <cell r="U346">
            <v>4104</v>
          </cell>
          <cell r="AB346">
            <v>4128</v>
          </cell>
          <cell r="AC346">
            <v>816</v>
          </cell>
          <cell r="AE346">
            <v>38</v>
          </cell>
          <cell r="AF346">
            <v>255</v>
          </cell>
          <cell r="AG346">
            <v>16348</v>
          </cell>
        </row>
        <row r="347">
          <cell r="K347">
            <v>554</v>
          </cell>
          <cell r="L347">
            <v>847</v>
          </cell>
          <cell r="M347">
            <v>-101</v>
          </cell>
          <cell r="N347">
            <v>1263</v>
          </cell>
          <cell r="P347">
            <v>4621</v>
          </cell>
          <cell r="U347">
            <v>4104</v>
          </cell>
          <cell r="AB347">
            <v>4128</v>
          </cell>
          <cell r="AC347">
            <v>816</v>
          </cell>
          <cell r="AE347">
            <v>38</v>
          </cell>
          <cell r="AF347">
            <v>255</v>
          </cell>
          <cell r="AG347">
            <v>16348</v>
          </cell>
        </row>
        <row r="348">
          <cell r="K348">
            <v>553</v>
          </cell>
          <cell r="L348">
            <v>847</v>
          </cell>
          <cell r="M348">
            <v>-102</v>
          </cell>
          <cell r="N348">
            <v>1263</v>
          </cell>
          <cell r="P348">
            <v>4621</v>
          </cell>
          <cell r="U348">
            <v>4104</v>
          </cell>
          <cell r="AB348">
            <v>4128</v>
          </cell>
          <cell r="AC348">
            <v>816</v>
          </cell>
          <cell r="AE348">
            <v>38</v>
          </cell>
          <cell r="AF348">
            <v>255</v>
          </cell>
          <cell r="AG348">
            <v>16348</v>
          </cell>
        </row>
        <row r="349">
          <cell r="K349">
            <v>553</v>
          </cell>
          <cell r="L349">
            <v>847</v>
          </cell>
          <cell r="M349">
            <v>-101</v>
          </cell>
          <cell r="N349">
            <v>1263</v>
          </cell>
          <cell r="P349">
            <v>4634</v>
          </cell>
          <cell r="U349">
            <v>4104</v>
          </cell>
          <cell r="AB349">
            <v>4128</v>
          </cell>
          <cell r="AC349">
            <v>816</v>
          </cell>
          <cell r="AE349">
            <v>39</v>
          </cell>
          <cell r="AF349">
            <v>255</v>
          </cell>
          <cell r="AG349">
            <v>16348</v>
          </cell>
        </row>
        <row r="350">
          <cell r="K350">
            <v>553</v>
          </cell>
          <cell r="L350">
            <v>847</v>
          </cell>
          <cell r="M350">
            <v>-102</v>
          </cell>
          <cell r="N350">
            <v>1263</v>
          </cell>
          <cell r="P350">
            <v>4634</v>
          </cell>
          <cell r="U350">
            <v>4104</v>
          </cell>
          <cell r="AB350">
            <v>4128</v>
          </cell>
          <cell r="AC350">
            <v>816</v>
          </cell>
          <cell r="AE350">
            <v>39</v>
          </cell>
          <cell r="AF350">
            <v>255</v>
          </cell>
          <cell r="AG350">
            <v>16348</v>
          </cell>
        </row>
        <row r="351">
          <cell r="K351">
            <v>553</v>
          </cell>
          <cell r="L351">
            <v>847</v>
          </cell>
          <cell r="M351">
            <v>-101</v>
          </cell>
          <cell r="N351">
            <v>1263</v>
          </cell>
          <cell r="P351">
            <v>4634</v>
          </cell>
          <cell r="U351">
            <v>4104</v>
          </cell>
          <cell r="AB351">
            <v>4128</v>
          </cell>
          <cell r="AC351">
            <v>816</v>
          </cell>
          <cell r="AE351">
            <v>39</v>
          </cell>
          <cell r="AF351">
            <v>255</v>
          </cell>
          <cell r="AG351">
            <v>16348</v>
          </cell>
        </row>
        <row r="352">
          <cell r="K352">
            <v>553</v>
          </cell>
          <cell r="L352">
            <v>847</v>
          </cell>
          <cell r="M352">
            <v>-102</v>
          </cell>
          <cell r="N352">
            <v>1263</v>
          </cell>
          <cell r="P352">
            <v>4634</v>
          </cell>
          <cell r="U352">
            <v>4104</v>
          </cell>
          <cell r="AB352">
            <v>4128</v>
          </cell>
          <cell r="AC352">
            <v>816</v>
          </cell>
          <cell r="AE352">
            <v>39</v>
          </cell>
          <cell r="AF352">
            <v>255</v>
          </cell>
          <cell r="AG352">
            <v>16348</v>
          </cell>
        </row>
        <row r="353">
          <cell r="K353">
            <v>553</v>
          </cell>
          <cell r="L353">
            <v>847</v>
          </cell>
          <cell r="M353">
            <v>-101</v>
          </cell>
          <cell r="N353">
            <v>1263</v>
          </cell>
          <cell r="P353">
            <v>4634</v>
          </cell>
          <cell r="U353">
            <v>4104</v>
          </cell>
          <cell r="AB353">
            <v>4128</v>
          </cell>
          <cell r="AC353">
            <v>816</v>
          </cell>
          <cell r="AE353">
            <v>39</v>
          </cell>
          <cell r="AF353">
            <v>255</v>
          </cell>
          <cell r="AG353">
            <v>16348</v>
          </cell>
        </row>
        <row r="354">
          <cell r="K354">
            <v>553</v>
          </cell>
          <cell r="L354">
            <v>847</v>
          </cell>
          <cell r="M354">
            <v>-102</v>
          </cell>
          <cell r="N354">
            <v>1263</v>
          </cell>
          <cell r="P354">
            <v>4634</v>
          </cell>
          <cell r="U354">
            <v>4104</v>
          </cell>
          <cell r="AB354">
            <v>4128</v>
          </cell>
          <cell r="AC354">
            <v>816</v>
          </cell>
          <cell r="AE354">
            <v>39</v>
          </cell>
          <cell r="AF354">
            <v>255</v>
          </cell>
          <cell r="AG354">
            <v>16348</v>
          </cell>
        </row>
        <row r="355">
          <cell r="K355">
            <v>553</v>
          </cell>
          <cell r="L355">
            <v>847</v>
          </cell>
          <cell r="M355">
            <v>-102</v>
          </cell>
          <cell r="N355">
            <v>1263</v>
          </cell>
          <cell r="P355">
            <v>4634</v>
          </cell>
          <cell r="U355">
            <v>4104</v>
          </cell>
          <cell r="AB355">
            <v>4128</v>
          </cell>
          <cell r="AC355">
            <v>816</v>
          </cell>
          <cell r="AE355">
            <v>39</v>
          </cell>
          <cell r="AF355">
            <v>255</v>
          </cell>
          <cell r="AG355">
            <v>16348</v>
          </cell>
        </row>
        <row r="356">
          <cell r="K356">
            <v>553</v>
          </cell>
          <cell r="L356">
            <v>847</v>
          </cell>
          <cell r="M356">
            <v>-102</v>
          </cell>
          <cell r="N356">
            <v>1263</v>
          </cell>
          <cell r="P356">
            <v>4634</v>
          </cell>
          <cell r="U356">
            <v>4104</v>
          </cell>
          <cell r="AB356">
            <v>4128</v>
          </cell>
          <cell r="AC356">
            <v>816</v>
          </cell>
          <cell r="AE356">
            <v>39</v>
          </cell>
          <cell r="AF356">
            <v>255</v>
          </cell>
          <cell r="AG356">
            <v>16348</v>
          </cell>
        </row>
        <row r="357">
          <cell r="K357">
            <v>552</v>
          </cell>
          <cell r="L357">
            <v>847</v>
          </cell>
          <cell r="M357">
            <v>-102</v>
          </cell>
          <cell r="N357">
            <v>1263</v>
          </cell>
          <cell r="P357">
            <v>4634</v>
          </cell>
          <cell r="U357">
            <v>4104</v>
          </cell>
          <cell r="AB357">
            <v>4128</v>
          </cell>
          <cell r="AC357">
            <v>816</v>
          </cell>
          <cell r="AE357">
            <v>39</v>
          </cell>
          <cell r="AF357">
            <v>255</v>
          </cell>
          <cell r="AG357">
            <v>16348</v>
          </cell>
        </row>
        <row r="358">
          <cell r="K358">
            <v>552</v>
          </cell>
          <cell r="L358">
            <v>847</v>
          </cell>
          <cell r="M358">
            <v>-102</v>
          </cell>
          <cell r="N358">
            <v>1263</v>
          </cell>
          <cell r="P358">
            <v>4647</v>
          </cell>
          <cell r="U358">
            <v>4104</v>
          </cell>
          <cell r="AB358">
            <v>4128</v>
          </cell>
          <cell r="AC358">
            <v>816</v>
          </cell>
          <cell r="AE358">
            <v>40</v>
          </cell>
          <cell r="AF358">
            <v>255</v>
          </cell>
          <cell r="AG358">
            <v>16348</v>
          </cell>
        </row>
        <row r="359">
          <cell r="K359">
            <v>552</v>
          </cell>
          <cell r="L359">
            <v>847</v>
          </cell>
          <cell r="M359">
            <v>-102</v>
          </cell>
          <cell r="N359">
            <v>1263</v>
          </cell>
          <cell r="P359">
            <v>4647</v>
          </cell>
          <cell r="U359">
            <v>4104</v>
          </cell>
          <cell r="AB359">
            <v>4128</v>
          </cell>
          <cell r="AC359">
            <v>816</v>
          </cell>
          <cell r="AE359">
            <v>40</v>
          </cell>
          <cell r="AF359">
            <v>255</v>
          </cell>
          <cell r="AG359">
            <v>16348</v>
          </cell>
        </row>
        <row r="360">
          <cell r="K360">
            <v>552</v>
          </cell>
          <cell r="L360">
            <v>847</v>
          </cell>
          <cell r="M360">
            <v>-102</v>
          </cell>
          <cell r="N360">
            <v>1263</v>
          </cell>
          <cell r="P360">
            <v>4647</v>
          </cell>
          <cell r="U360">
            <v>4104</v>
          </cell>
          <cell r="AB360">
            <v>4128</v>
          </cell>
          <cell r="AC360">
            <v>816</v>
          </cell>
          <cell r="AE360">
            <v>40</v>
          </cell>
          <cell r="AF360">
            <v>255</v>
          </cell>
          <cell r="AG360">
            <v>16348</v>
          </cell>
        </row>
        <row r="361">
          <cell r="K361">
            <v>552</v>
          </cell>
          <cell r="L361">
            <v>847</v>
          </cell>
          <cell r="M361">
            <v>-101</v>
          </cell>
          <cell r="N361">
            <v>1263</v>
          </cell>
          <cell r="P361">
            <v>4647</v>
          </cell>
          <cell r="U361">
            <v>4104</v>
          </cell>
          <cell r="AB361">
            <v>4128</v>
          </cell>
          <cell r="AC361">
            <v>816</v>
          </cell>
          <cell r="AE361">
            <v>40</v>
          </cell>
          <cell r="AF361">
            <v>255</v>
          </cell>
          <cell r="AG361">
            <v>16348</v>
          </cell>
        </row>
        <row r="362">
          <cell r="K362">
            <v>552</v>
          </cell>
          <cell r="L362">
            <v>847</v>
          </cell>
          <cell r="M362">
            <v>-101</v>
          </cell>
          <cell r="N362">
            <v>1263</v>
          </cell>
          <cell r="P362">
            <v>4647</v>
          </cell>
          <cell r="U362">
            <v>4104</v>
          </cell>
          <cell r="AB362">
            <v>4128</v>
          </cell>
          <cell r="AC362">
            <v>816</v>
          </cell>
          <cell r="AE362">
            <v>40</v>
          </cell>
          <cell r="AF362">
            <v>255</v>
          </cell>
          <cell r="AG362">
            <v>16348</v>
          </cell>
        </row>
        <row r="363">
          <cell r="K363">
            <v>552</v>
          </cell>
          <cell r="L363">
            <v>847</v>
          </cell>
          <cell r="M363">
            <v>-102</v>
          </cell>
          <cell r="N363">
            <v>1263</v>
          </cell>
          <cell r="P363">
            <v>4647</v>
          </cell>
          <cell r="U363">
            <v>4104</v>
          </cell>
          <cell r="AB363">
            <v>4128</v>
          </cell>
          <cell r="AC363">
            <v>816</v>
          </cell>
          <cell r="AE363">
            <v>40</v>
          </cell>
          <cell r="AF363">
            <v>255</v>
          </cell>
          <cell r="AG363">
            <v>16348</v>
          </cell>
        </row>
        <row r="364">
          <cell r="K364">
            <v>552</v>
          </cell>
          <cell r="L364">
            <v>847</v>
          </cell>
          <cell r="M364">
            <v>-102</v>
          </cell>
          <cell r="N364">
            <v>1263</v>
          </cell>
          <cell r="P364">
            <v>4647</v>
          </cell>
          <cell r="U364">
            <v>4104</v>
          </cell>
          <cell r="AB364">
            <v>4128</v>
          </cell>
          <cell r="AC364">
            <v>816</v>
          </cell>
          <cell r="AE364">
            <v>40</v>
          </cell>
          <cell r="AF364">
            <v>255</v>
          </cell>
          <cell r="AG364">
            <v>16348</v>
          </cell>
        </row>
        <row r="365">
          <cell r="K365">
            <v>552</v>
          </cell>
          <cell r="L365">
            <v>847</v>
          </cell>
          <cell r="M365">
            <v>-102</v>
          </cell>
          <cell r="N365">
            <v>1263</v>
          </cell>
          <cell r="P365">
            <v>4647</v>
          </cell>
          <cell r="U365">
            <v>4104</v>
          </cell>
          <cell r="AB365">
            <v>4128</v>
          </cell>
          <cell r="AC365">
            <v>816</v>
          </cell>
          <cell r="AE365">
            <v>40</v>
          </cell>
          <cell r="AF365">
            <v>255</v>
          </cell>
          <cell r="AG365">
            <v>16348</v>
          </cell>
        </row>
        <row r="366">
          <cell r="K366">
            <v>551</v>
          </cell>
          <cell r="L366">
            <v>847</v>
          </cell>
          <cell r="M366">
            <v>-101</v>
          </cell>
          <cell r="N366">
            <v>1263</v>
          </cell>
          <cell r="P366">
            <v>4647</v>
          </cell>
          <cell r="U366">
            <v>4104</v>
          </cell>
          <cell r="AB366">
            <v>4128</v>
          </cell>
          <cell r="AC366">
            <v>816</v>
          </cell>
          <cell r="AE366">
            <v>40</v>
          </cell>
          <cell r="AF366">
            <v>255</v>
          </cell>
          <cell r="AG366">
            <v>16348</v>
          </cell>
        </row>
        <row r="367">
          <cell r="K367">
            <v>551</v>
          </cell>
          <cell r="L367">
            <v>847</v>
          </cell>
          <cell r="M367">
            <v>-101</v>
          </cell>
          <cell r="N367">
            <v>1263</v>
          </cell>
          <cell r="P367">
            <v>4660</v>
          </cell>
          <cell r="U367">
            <v>4104</v>
          </cell>
          <cell r="AB367">
            <v>4128</v>
          </cell>
          <cell r="AC367">
            <v>816</v>
          </cell>
          <cell r="AE367">
            <v>41</v>
          </cell>
          <cell r="AF367">
            <v>255</v>
          </cell>
          <cell r="AG367">
            <v>16348</v>
          </cell>
        </row>
        <row r="368">
          <cell r="K368">
            <v>551</v>
          </cell>
          <cell r="L368">
            <v>847</v>
          </cell>
          <cell r="M368">
            <v>-101</v>
          </cell>
          <cell r="N368">
            <v>1263</v>
          </cell>
          <cell r="P368">
            <v>4660</v>
          </cell>
          <cell r="U368">
            <v>4104</v>
          </cell>
          <cell r="AB368">
            <v>4128</v>
          </cell>
          <cell r="AC368">
            <v>816</v>
          </cell>
          <cell r="AE368">
            <v>41</v>
          </cell>
          <cell r="AF368">
            <v>255</v>
          </cell>
          <cell r="AG368">
            <v>16348</v>
          </cell>
        </row>
        <row r="369">
          <cell r="K369">
            <v>551</v>
          </cell>
          <cell r="L369">
            <v>847</v>
          </cell>
          <cell r="M369">
            <v>-101</v>
          </cell>
          <cell r="N369">
            <v>1263</v>
          </cell>
          <cell r="P369">
            <v>4660</v>
          </cell>
          <cell r="U369">
            <v>4104</v>
          </cell>
          <cell r="AB369">
            <v>4128</v>
          </cell>
          <cell r="AC369">
            <v>816</v>
          </cell>
          <cell r="AE369">
            <v>41</v>
          </cell>
          <cell r="AF369">
            <v>255</v>
          </cell>
          <cell r="AG369">
            <v>16348</v>
          </cell>
        </row>
        <row r="370">
          <cell r="K370">
            <v>551</v>
          </cell>
          <cell r="L370">
            <v>847</v>
          </cell>
          <cell r="M370">
            <v>-102</v>
          </cell>
          <cell r="N370">
            <v>1263</v>
          </cell>
          <cell r="P370">
            <v>4660</v>
          </cell>
          <cell r="U370">
            <v>4104</v>
          </cell>
          <cell r="AB370">
            <v>4128</v>
          </cell>
          <cell r="AC370">
            <v>816</v>
          </cell>
          <cell r="AE370">
            <v>41</v>
          </cell>
          <cell r="AF370">
            <v>255</v>
          </cell>
          <cell r="AG370">
            <v>16348</v>
          </cell>
        </row>
        <row r="371">
          <cell r="K371">
            <v>551</v>
          </cell>
          <cell r="L371">
            <v>847</v>
          </cell>
          <cell r="M371">
            <v>-102</v>
          </cell>
          <cell r="N371">
            <v>1263</v>
          </cell>
          <cell r="P371">
            <v>4660</v>
          </cell>
          <cell r="U371">
            <v>4104</v>
          </cell>
          <cell r="AB371">
            <v>4128</v>
          </cell>
          <cell r="AC371">
            <v>816</v>
          </cell>
          <cell r="AE371">
            <v>41</v>
          </cell>
          <cell r="AF371">
            <v>255</v>
          </cell>
          <cell r="AG371">
            <v>16348</v>
          </cell>
        </row>
        <row r="372">
          <cell r="K372">
            <v>551</v>
          </cell>
          <cell r="L372">
            <v>847</v>
          </cell>
          <cell r="M372">
            <v>-101</v>
          </cell>
          <cell r="N372">
            <v>1263</v>
          </cell>
          <cell r="P372">
            <v>4660</v>
          </cell>
          <cell r="U372">
            <v>4104</v>
          </cell>
          <cell r="AB372">
            <v>4128</v>
          </cell>
          <cell r="AC372">
            <v>816</v>
          </cell>
          <cell r="AE372">
            <v>41</v>
          </cell>
          <cell r="AF372">
            <v>255</v>
          </cell>
          <cell r="AG372">
            <v>16348</v>
          </cell>
        </row>
        <row r="373">
          <cell r="K373">
            <v>551</v>
          </cell>
          <cell r="L373">
            <v>847</v>
          </cell>
          <cell r="M373">
            <v>-101</v>
          </cell>
          <cell r="N373">
            <v>1263</v>
          </cell>
          <cell r="P373">
            <v>4660</v>
          </cell>
          <cell r="U373">
            <v>4104</v>
          </cell>
          <cell r="AB373">
            <v>4128</v>
          </cell>
          <cell r="AC373">
            <v>816</v>
          </cell>
          <cell r="AE373">
            <v>41</v>
          </cell>
          <cell r="AF373">
            <v>255</v>
          </cell>
          <cell r="AG373">
            <v>16348</v>
          </cell>
        </row>
        <row r="374">
          <cell r="K374">
            <v>551</v>
          </cell>
          <cell r="L374">
            <v>847</v>
          </cell>
          <cell r="M374">
            <v>-102</v>
          </cell>
          <cell r="N374">
            <v>1263</v>
          </cell>
          <cell r="P374">
            <v>4660</v>
          </cell>
          <cell r="U374">
            <v>4104</v>
          </cell>
          <cell r="AB374">
            <v>4128</v>
          </cell>
          <cell r="AC374">
            <v>816</v>
          </cell>
          <cell r="AE374">
            <v>41</v>
          </cell>
          <cell r="AF374">
            <v>255</v>
          </cell>
          <cell r="AG374">
            <v>16348</v>
          </cell>
        </row>
        <row r="375">
          <cell r="K375">
            <v>550</v>
          </cell>
          <cell r="L375">
            <v>847</v>
          </cell>
          <cell r="M375">
            <v>-101</v>
          </cell>
          <cell r="N375">
            <v>1263</v>
          </cell>
          <cell r="P375">
            <v>4673</v>
          </cell>
          <cell r="U375">
            <v>4104</v>
          </cell>
          <cell r="AB375">
            <v>4128</v>
          </cell>
          <cell r="AC375">
            <v>816</v>
          </cell>
          <cell r="AE375">
            <v>42</v>
          </cell>
          <cell r="AF375">
            <v>255</v>
          </cell>
          <cell r="AG375">
            <v>16348</v>
          </cell>
        </row>
        <row r="376">
          <cell r="K376">
            <v>550</v>
          </cell>
          <cell r="L376">
            <v>847</v>
          </cell>
          <cell r="M376">
            <v>-102</v>
          </cell>
          <cell r="N376">
            <v>1263</v>
          </cell>
          <cell r="P376">
            <v>4673</v>
          </cell>
          <cell r="U376">
            <v>4104</v>
          </cell>
          <cell r="AB376">
            <v>4128</v>
          </cell>
          <cell r="AC376">
            <v>816</v>
          </cell>
          <cell r="AE376">
            <v>42</v>
          </cell>
          <cell r="AF376">
            <v>255</v>
          </cell>
          <cell r="AG376">
            <v>16348</v>
          </cell>
        </row>
        <row r="377">
          <cell r="K377">
            <v>550</v>
          </cell>
          <cell r="L377">
            <v>847</v>
          </cell>
          <cell r="M377">
            <v>-102</v>
          </cell>
          <cell r="N377">
            <v>1263</v>
          </cell>
          <cell r="P377">
            <v>4673</v>
          </cell>
          <cell r="U377">
            <v>4104</v>
          </cell>
          <cell r="AB377">
            <v>4128</v>
          </cell>
          <cell r="AC377">
            <v>816</v>
          </cell>
          <cell r="AE377">
            <v>42</v>
          </cell>
          <cell r="AF377">
            <v>255</v>
          </cell>
          <cell r="AG377">
            <v>16348</v>
          </cell>
        </row>
        <row r="378">
          <cell r="K378">
            <v>550</v>
          </cell>
          <cell r="L378">
            <v>847</v>
          </cell>
          <cell r="M378">
            <v>-102</v>
          </cell>
          <cell r="N378">
            <v>1263</v>
          </cell>
          <cell r="P378">
            <v>4673</v>
          </cell>
          <cell r="U378">
            <v>4104</v>
          </cell>
          <cell r="AB378">
            <v>4128</v>
          </cell>
          <cell r="AC378">
            <v>816</v>
          </cell>
          <cell r="AE378">
            <v>42</v>
          </cell>
          <cell r="AF378">
            <v>255</v>
          </cell>
          <cell r="AG378">
            <v>16348</v>
          </cell>
        </row>
        <row r="379">
          <cell r="K379">
            <v>550</v>
          </cell>
          <cell r="L379">
            <v>847</v>
          </cell>
          <cell r="M379">
            <v>-101</v>
          </cell>
          <cell r="N379">
            <v>1263</v>
          </cell>
          <cell r="P379">
            <v>4673</v>
          </cell>
          <cell r="U379">
            <v>4104</v>
          </cell>
          <cell r="AB379">
            <v>4128</v>
          </cell>
          <cell r="AC379">
            <v>816</v>
          </cell>
          <cell r="AE379">
            <v>42</v>
          </cell>
          <cell r="AF379">
            <v>255</v>
          </cell>
          <cell r="AG379">
            <v>16348</v>
          </cell>
        </row>
        <row r="380">
          <cell r="K380">
            <v>550</v>
          </cell>
          <cell r="L380">
            <v>847</v>
          </cell>
          <cell r="M380">
            <v>-101</v>
          </cell>
          <cell r="N380">
            <v>1263</v>
          </cell>
          <cell r="P380">
            <v>4673</v>
          </cell>
          <cell r="U380">
            <v>4104</v>
          </cell>
          <cell r="AB380">
            <v>4128</v>
          </cell>
          <cell r="AC380">
            <v>816</v>
          </cell>
          <cell r="AE380">
            <v>42</v>
          </cell>
          <cell r="AF380">
            <v>255</v>
          </cell>
          <cell r="AG380">
            <v>16348</v>
          </cell>
        </row>
        <row r="381">
          <cell r="K381">
            <v>550</v>
          </cell>
          <cell r="L381">
            <v>847</v>
          </cell>
          <cell r="M381">
            <v>-101</v>
          </cell>
          <cell r="N381">
            <v>1263</v>
          </cell>
          <cell r="P381">
            <v>4673</v>
          </cell>
          <cell r="U381">
            <v>4104</v>
          </cell>
          <cell r="AB381">
            <v>4128</v>
          </cell>
          <cell r="AC381">
            <v>816</v>
          </cell>
          <cell r="AE381">
            <v>42</v>
          </cell>
          <cell r="AF381">
            <v>255</v>
          </cell>
          <cell r="AG381">
            <v>16348</v>
          </cell>
        </row>
        <row r="382">
          <cell r="K382">
            <v>550</v>
          </cell>
          <cell r="L382">
            <v>847</v>
          </cell>
          <cell r="M382">
            <v>-102</v>
          </cell>
          <cell r="N382">
            <v>1263</v>
          </cell>
          <cell r="P382">
            <v>4673</v>
          </cell>
          <cell r="U382">
            <v>4104</v>
          </cell>
          <cell r="AB382">
            <v>4128</v>
          </cell>
          <cell r="AC382">
            <v>816</v>
          </cell>
          <cell r="AE382">
            <v>42</v>
          </cell>
          <cell r="AF382">
            <v>255</v>
          </cell>
          <cell r="AG382">
            <v>16348</v>
          </cell>
        </row>
        <row r="383">
          <cell r="K383">
            <v>550</v>
          </cell>
          <cell r="L383">
            <v>847</v>
          </cell>
          <cell r="M383">
            <v>-102</v>
          </cell>
          <cell r="N383">
            <v>1263</v>
          </cell>
          <cell r="P383">
            <v>4673</v>
          </cell>
          <cell r="U383">
            <v>4104</v>
          </cell>
          <cell r="AB383">
            <v>4128</v>
          </cell>
          <cell r="AC383">
            <v>816</v>
          </cell>
          <cell r="AE383">
            <v>42</v>
          </cell>
          <cell r="AF383">
            <v>255</v>
          </cell>
          <cell r="AG383">
            <v>16348</v>
          </cell>
        </row>
        <row r="384">
          <cell r="K384">
            <v>549</v>
          </cell>
          <cell r="L384">
            <v>847</v>
          </cell>
          <cell r="M384">
            <v>-101</v>
          </cell>
          <cell r="N384">
            <v>1263</v>
          </cell>
          <cell r="P384">
            <v>4686</v>
          </cell>
          <cell r="U384">
            <v>4104</v>
          </cell>
          <cell r="AB384">
            <v>4128</v>
          </cell>
          <cell r="AC384">
            <v>816</v>
          </cell>
          <cell r="AE384">
            <v>43</v>
          </cell>
          <cell r="AF384">
            <v>255</v>
          </cell>
          <cell r="AG384">
            <v>16348</v>
          </cell>
        </row>
        <row r="385">
          <cell r="K385">
            <v>549</v>
          </cell>
          <cell r="L385">
            <v>847</v>
          </cell>
          <cell r="M385">
            <v>-101</v>
          </cell>
          <cell r="N385">
            <v>1263</v>
          </cell>
          <cell r="P385">
            <v>4686</v>
          </cell>
          <cell r="U385">
            <v>4104</v>
          </cell>
          <cell r="AB385">
            <v>4128</v>
          </cell>
          <cell r="AC385">
            <v>816</v>
          </cell>
          <cell r="AE385">
            <v>43</v>
          </cell>
          <cell r="AF385">
            <v>255</v>
          </cell>
          <cell r="AG385">
            <v>16348</v>
          </cell>
        </row>
        <row r="386">
          <cell r="K386">
            <v>549</v>
          </cell>
          <cell r="L386">
            <v>847</v>
          </cell>
          <cell r="M386">
            <v>-101</v>
          </cell>
          <cell r="N386">
            <v>1263</v>
          </cell>
          <cell r="P386">
            <v>4686</v>
          </cell>
          <cell r="U386">
            <v>4104</v>
          </cell>
          <cell r="AB386">
            <v>4128</v>
          </cell>
          <cell r="AC386">
            <v>816</v>
          </cell>
          <cell r="AE386">
            <v>43</v>
          </cell>
          <cell r="AF386">
            <v>255</v>
          </cell>
          <cell r="AG386">
            <v>16348</v>
          </cell>
        </row>
        <row r="387">
          <cell r="K387">
            <v>549</v>
          </cell>
          <cell r="L387">
            <v>847</v>
          </cell>
          <cell r="M387">
            <v>-102</v>
          </cell>
          <cell r="N387">
            <v>1263</v>
          </cell>
          <cell r="P387">
            <v>4686</v>
          </cell>
          <cell r="U387">
            <v>4104</v>
          </cell>
          <cell r="AB387">
            <v>4128</v>
          </cell>
          <cell r="AC387">
            <v>816</v>
          </cell>
          <cell r="AE387">
            <v>43</v>
          </cell>
          <cell r="AF387">
            <v>255</v>
          </cell>
          <cell r="AG387">
            <v>16348</v>
          </cell>
        </row>
        <row r="388">
          <cell r="K388">
            <v>549</v>
          </cell>
          <cell r="L388">
            <v>847</v>
          </cell>
          <cell r="M388">
            <v>-101</v>
          </cell>
          <cell r="N388">
            <v>1263</v>
          </cell>
          <cell r="P388">
            <v>4686</v>
          </cell>
          <cell r="U388">
            <v>4104</v>
          </cell>
          <cell r="AB388">
            <v>4128</v>
          </cell>
          <cell r="AC388">
            <v>816</v>
          </cell>
          <cell r="AE388">
            <v>43</v>
          </cell>
          <cell r="AF388">
            <v>255</v>
          </cell>
          <cell r="AG388">
            <v>16348</v>
          </cell>
        </row>
        <row r="389">
          <cell r="K389">
            <v>549</v>
          </cell>
          <cell r="L389">
            <v>847</v>
          </cell>
          <cell r="M389">
            <v>-101</v>
          </cell>
          <cell r="N389">
            <v>1263</v>
          </cell>
          <cell r="P389">
            <v>4686</v>
          </cell>
          <cell r="U389">
            <v>4104</v>
          </cell>
          <cell r="AB389">
            <v>4128</v>
          </cell>
          <cell r="AC389">
            <v>816</v>
          </cell>
          <cell r="AE389">
            <v>43</v>
          </cell>
          <cell r="AF389">
            <v>255</v>
          </cell>
          <cell r="AG389">
            <v>16348</v>
          </cell>
        </row>
        <row r="390">
          <cell r="K390">
            <v>549</v>
          </cell>
          <cell r="L390">
            <v>847</v>
          </cell>
          <cell r="M390">
            <v>-101</v>
          </cell>
          <cell r="N390">
            <v>1263</v>
          </cell>
          <cell r="P390">
            <v>4686</v>
          </cell>
          <cell r="U390">
            <v>4104</v>
          </cell>
          <cell r="AB390">
            <v>4128</v>
          </cell>
          <cell r="AC390">
            <v>816</v>
          </cell>
          <cell r="AE390">
            <v>43</v>
          </cell>
          <cell r="AF390">
            <v>255</v>
          </cell>
          <cell r="AG390">
            <v>16348</v>
          </cell>
        </row>
        <row r="391">
          <cell r="K391">
            <v>549</v>
          </cell>
          <cell r="L391">
            <v>847</v>
          </cell>
          <cell r="M391">
            <v>-101</v>
          </cell>
          <cell r="N391">
            <v>1263</v>
          </cell>
          <cell r="P391">
            <v>4686</v>
          </cell>
          <cell r="U391">
            <v>4104</v>
          </cell>
          <cell r="AB391">
            <v>4128</v>
          </cell>
          <cell r="AC391">
            <v>816</v>
          </cell>
          <cell r="AE391">
            <v>43</v>
          </cell>
          <cell r="AF391">
            <v>255</v>
          </cell>
          <cell r="AG391">
            <v>16348</v>
          </cell>
        </row>
        <row r="392">
          <cell r="K392">
            <v>548</v>
          </cell>
          <cell r="L392">
            <v>847</v>
          </cell>
          <cell r="M392">
            <v>-102</v>
          </cell>
          <cell r="N392">
            <v>1263</v>
          </cell>
          <cell r="P392">
            <v>4686</v>
          </cell>
          <cell r="U392">
            <v>4104</v>
          </cell>
          <cell r="AB392">
            <v>4128</v>
          </cell>
          <cell r="AC392">
            <v>816</v>
          </cell>
          <cell r="AE392">
            <v>43</v>
          </cell>
          <cell r="AF392">
            <v>255</v>
          </cell>
          <cell r="AG392">
            <v>16348</v>
          </cell>
        </row>
        <row r="393">
          <cell r="K393">
            <v>548</v>
          </cell>
          <cell r="L393">
            <v>847</v>
          </cell>
          <cell r="M393">
            <v>-102</v>
          </cell>
          <cell r="N393">
            <v>1263</v>
          </cell>
          <cell r="P393">
            <v>4699</v>
          </cell>
          <cell r="U393">
            <v>4104</v>
          </cell>
          <cell r="AB393">
            <v>4128</v>
          </cell>
          <cell r="AC393">
            <v>816</v>
          </cell>
          <cell r="AE393">
            <v>44</v>
          </cell>
          <cell r="AF393">
            <v>255</v>
          </cell>
          <cell r="AG393">
            <v>16348</v>
          </cell>
        </row>
        <row r="394">
          <cell r="K394">
            <v>548</v>
          </cell>
          <cell r="L394">
            <v>847</v>
          </cell>
          <cell r="M394">
            <v>-102</v>
          </cell>
          <cell r="N394">
            <v>1263</v>
          </cell>
          <cell r="P394">
            <v>4699</v>
          </cell>
          <cell r="U394">
            <v>4104</v>
          </cell>
          <cell r="AB394">
            <v>4128</v>
          </cell>
          <cell r="AC394">
            <v>816</v>
          </cell>
          <cell r="AE394">
            <v>44</v>
          </cell>
          <cell r="AF394">
            <v>255</v>
          </cell>
          <cell r="AG394">
            <v>16348</v>
          </cell>
        </row>
        <row r="395">
          <cell r="K395">
            <v>548</v>
          </cell>
          <cell r="L395">
            <v>847</v>
          </cell>
          <cell r="M395">
            <v>-102</v>
          </cell>
          <cell r="N395">
            <v>1263</v>
          </cell>
          <cell r="P395">
            <v>4699</v>
          </cell>
          <cell r="U395">
            <v>4104</v>
          </cell>
          <cell r="AB395">
            <v>4128</v>
          </cell>
          <cell r="AC395">
            <v>816</v>
          </cell>
          <cell r="AE395">
            <v>44</v>
          </cell>
          <cell r="AF395">
            <v>255</v>
          </cell>
          <cell r="AG395">
            <v>16348</v>
          </cell>
        </row>
        <row r="396">
          <cell r="K396">
            <v>548</v>
          </cell>
          <cell r="L396">
            <v>847</v>
          </cell>
          <cell r="M396">
            <v>-101</v>
          </cell>
          <cell r="N396">
            <v>1263</v>
          </cell>
          <cell r="P396">
            <v>4699</v>
          </cell>
          <cell r="U396">
            <v>4104</v>
          </cell>
          <cell r="AB396">
            <v>4128</v>
          </cell>
          <cell r="AC396">
            <v>816</v>
          </cell>
          <cell r="AE396">
            <v>44</v>
          </cell>
          <cell r="AF396">
            <v>255</v>
          </cell>
          <cell r="AG396">
            <v>16348</v>
          </cell>
        </row>
        <row r="397">
          <cell r="K397">
            <v>548</v>
          </cell>
          <cell r="L397">
            <v>847</v>
          </cell>
          <cell r="M397">
            <v>-101</v>
          </cell>
          <cell r="N397">
            <v>1263</v>
          </cell>
          <cell r="P397">
            <v>4699</v>
          </cell>
          <cell r="U397">
            <v>4104</v>
          </cell>
          <cell r="AB397">
            <v>4128</v>
          </cell>
          <cell r="AC397">
            <v>816</v>
          </cell>
          <cell r="AE397">
            <v>44</v>
          </cell>
          <cell r="AF397">
            <v>255</v>
          </cell>
          <cell r="AG397">
            <v>16348</v>
          </cell>
        </row>
        <row r="398">
          <cell r="K398">
            <v>548</v>
          </cell>
          <cell r="L398">
            <v>847</v>
          </cell>
          <cell r="M398">
            <v>-101</v>
          </cell>
          <cell r="N398">
            <v>1263</v>
          </cell>
          <cell r="P398">
            <v>4699</v>
          </cell>
          <cell r="U398">
            <v>4104</v>
          </cell>
          <cell r="AB398">
            <v>4128</v>
          </cell>
          <cell r="AC398">
            <v>816</v>
          </cell>
          <cell r="AE398">
            <v>44</v>
          </cell>
          <cell r="AF398">
            <v>255</v>
          </cell>
          <cell r="AG398">
            <v>16348</v>
          </cell>
        </row>
        <row r="399">
          <cell r="K399">
            <v>548</v>
          </cell>
          <cell r="L399">
            <v>847</v>
          </cell>
          <cell r="M399">
            <v>-101</v>
          </cell>
          <cell r="N399">
            <v>1263</v>
          </cell>
          <cell r="P399">
            <v>4699</v>
          </cell>
          <cell r="U399">
            <v>4104</v>
          </cell>
          <cell r="AB399">
            <v>4128</v>
          </cell>
          <cell r="AC399">
            <v>816</v>
          </cell>
          <cell r="AE399">
            <v>44</v>
          </cell>
          <cell r="AF399">
            <v>255</v>
          </cell>
          <cell r="AG399">
            <v>16348</v>
          </cell>
        </row>
        <row r="400">
          <cell r="K400">
            <v>548</v>
          </cell>
          <cell r="L400">
            <v>847</v>
          </cell>
          <cell r="M400">
            <v>-102</v>
          </cell>
          <cell r="N400">
            <v>1263</v>
          </cell>
          <cell r="P400">
            <v>4699</v>
          </cell>
          <cell r="U400">
            <v>4104</v>
          </cell>
          <cell r="AB400">
            <v>4128</v>
          </cell>
          <cell r="AC400">
            <v>816</v>
          </cell>
          <cell r="AE400">
            <v>44</v>
          </cell>
          <cell r="AF400">
            <v>255</v>
          </cell>
          <cell r="AG400">
            <v>16348</v>
          </cell>
        </row>
        <row r="401">
          <cell r="K401">
            <v>547</v>
          </cell>
          <cell r="L401">
            <v>847</v>
          </cell>
          <cell r="M401">
            <v>-101</v>
          </cell>
          <cell r="N401">
            <v>1263</v>
          </cell>
          <cell r="P401">
            <v>4699</v>
          </cell>
          <cell r="U401">
            <v>4104</v>
          </cell>
          <cell r="AB401">
            <v>4128</v>
          </cell>
          <cell r="AC401">
            <v>816</v>
          </cell>
          <cell r="AE401">
            <v>44</v>
          </cell>
          <cell r="AF401">
            <v>255</v>
          </cell>
          <cell r="AG401">
            <v>16348</v>
          </cell>
        </row>
        <row r="402">
          <cell r="K402">
            <v>547</v>
          </cell>
          <cell r="L402">
            <v>847</v>
          </cell>
          <cell r="M402">
            <v>-101</v>
          </cell>
          <cell r="N402">
            <v>1263</v>
          </cell>
          <cell r="P402">
            <v>4712</v>
          </cell>
          <cell r="U402">
            <v>4104</v>
          </cell>
          <cell r="AB402">
            <v>4128</v>
          </cell>
          <cell r="AC402">
            <v>816</v>
          </cell>
          <cell r="AE402">
            <v>45</v>
          </cell>
          <cell r="AF402">
            <v>255</v>
          </cell>
          <cell r="AG402">
            <v>16348</v>
          </cell>
        </row>
        <row r="403">
          <cell r="K403">
            <v>547</v>
          </cell>
          <cell r="L403">
            <v>847</v>
          </cell>
          <cell r="M403">
            <v>-102</v>
          </cell>
          <cell r="N403">
            <v>1263</v>
          </cell>
          <cell r="P403">
            <v>4712</v>
          </cell>
          <cell r="U403">
            <v>4104</v>
          </cell>
          <cell r="AB403">
            <v>4128</v>
          </cell>
          <cell r="AC403">
            <v>816</v>
          </cell>
          <cell r="AE403">
            <v>45</v>
          </cell>
          <cell r="AF403">
            <v>255</v>
          </cell>
          <cell r="AG403">
            <v>16348</v>
          </cell>
        </row>
        <row r="404">
          <cell r="K404">
            <v>547</v>
          </cell>
          <cell r="L404">
            <v>847</v>
          </cell>
          <cell r="M404">
            <v>-102</v>
          </cell>
          <cell r="N404">
            <v>1263</v>
          </cell>
          <cell r="P404">
            <v>4712</v>
          </cell>
          <cell r="U404">
            <v>4104</v>
          </cell>
          <cell r="AB404">
            <v>4128</v>
          </cell>
          <cell r="AC404">
            <v>816</v>
          </cell>
          <cell r="AE404">
            <v>45</v>
          </cell>
          <cell r="AF404">
            <v>255</v>
          </cell>
          <cell r="AG404">
            <v>16348</v>
          </cell>
        </row>
        <row r="405">
          <cell r="K405">
            <v>547</v>
          </cell>
          <cell r="L405">
            <v>847</v>
          </cell>
          <cell r="M405">
            <v>-101</v>
          </cell>
          <cell r="N405">
            <v>1263</v>
          </cell>
          <cell r="P405">
            <v>4712</v>
          </cell>
          <cell r="U405">
            <v>4104</v>
          </cell>
          <cell r="AB405">
            <v>4128</v>
          </cell>
          <cell r="AC405">
            <v>816</v>
          </cell>
          <cell r="AE405">
            <v>45</v>
          </cell>
          <cell r="AF405">
            <v>255</v>
          </cell>
          <cell r="AG405">
            <v>16348</v>
          </cell>
        </row>
        <row r="406">
          <cell r="K406">
            <v>547</v>
          </cell>
          <cell r="L406">
            <v>847</v>
          </cell>
          <cell r="M406">
            <v>-102</v>
          </cell>
          <cell r="N406">
            <v>1263</v>
          </cell>
          <cell r="P406">
            <v>4712</v>
          </cell>
          <cell r="U406">
            <v>4104</v>
          </cell>
          <cell r="AB406">
            <v>4128</v>
          </cell>
          <cell r="AC406">
            <v>816</v>
          </cell>
          <cell r="AE406">
            <v>45</v>
          </cell>
          <cell r="AF406">
            <v>255</v>
          </cell>
          <cell r="AG406">
            <v>16348</v>
          </cell>
        </row>
        <row r="407">
          <cell r="K407">
            <v>547</v>
          </cell>
          <cell r="L407">
            <v>847</v>
          </cell>
          <cell r="M407">
            <v>-102</v>
          </cell>
          <cell r="N407">
            <v>1263</v>
          </cell>
          <cell r="P407">
            <v>4712</v>
          </cell>
          <cell r="U407">
            <v>4104</v>
          </cell>
          <cell r="AB407">
            <v>4128</v>
          </cell>
          <cell r="AC407">
            <v>816</v>
          </cell>
          <cell r="AE407">
            <v>45</v>
          </cell>
          <cell r="AF407">
            <v>255</v>
          </cell>
          <cell r="AG407">
            <v>16348</v>
          </cell>
        </row>
        <row r="408">
          <cell r="K408">
            <v>547</v>
          </cell>
          <cell r="L408">
            <v>847</v>
          </cell>
          <cell r="M408">
            <v>-102</v>
          </cell>
          <cell r="N408">
            <v>1263</v>
          </cell>
          <cell r="P408">
            <v>4712</v>
          </cell>
          <cell r="U408">
            <v>4104</v>
          </cell>
          <cell r="AB408">
            <v>4128</v>
          </cell>
          <cell r="AC408">
            <v>816</v>
          </cell>
          <cell r="AE408">
            <v>45</v>
          </cell>
          <cell r="AF408">
            <v>255</v>
          </cell>
          <cell r="AG408">
            <v>16348</v>
          </cell>
        </row>
        <row r="409">
          <cell r="K409">
            <v>547</v>
          </cell>
          <cell r="L409">
            <v>847</v>
          </cell>
          <cell r="M409">
            <v>-102</v>
          </cell>
          <cell r="N409">
            <v>1263</v>
          </cell>
          <cell r="P409">
            <v>4712</v>
          </cell>
          <cell r="U409">
            <v>4104</v>
          </cell>
          <cell r="AB409">
            <v>4128</v>
          </cell>
          <cell r="AC409">
            <v>816</v>
          </cell>
          <cell r="AE409">
            <v>45</v>
          </cell>
          <cell r="AF409">
            <v>255</v>
          </cell>
          <cell r="AG409">
            <v>16348</v>
          </cell>
        </row>
        <row r="410">
          <cell r="K410">
            <v>546</v>
          </cell>
          <cell r="L410">
            <v>847</v>
          </cell>
          <cell r="M410">
            <v>-102</v>
          </cell>
          <cell r="N410">
            <v>1263</v>
          </cell>
          <cell r="P410">
            <v>4712</v>
          </cell>
          <cell r="U410">
            <v>4104</v>
          </cell>
          <cell r="AB410">
            <v>4128</v>
          </cell>
          <cell r="AC410">
            <v>816</v>
          </cell>
          <cell r="AE410">
            <v>45</v>
          </cell>
          <cell r="AF410">
            <v>255</v>
          </cell>
          <cell r="AG410">
            <v>16348</v>
          </cell>
        </row>
        <row r="411">
          <cell r="K411">
            <v>546</v>
          </cell>
          <cell r="L411">
            <v>847</v>
          </cell>
          <cell r="M411">
            <v>-102</v>
          </cell>
          <cell r="N411">
            <v>1263</v>
          </cell>
          <cell r="P411">
            <v>4725</v>
          </cell>
          <cell r="U411">
            <v>4104</v>
          </cell>
          <cell r="AB411">
            <v>4128</v>
          </cell>
          <cell r="AC411">
            <v>816</v>
          </cell>
          <cell r="AE411">
            <v>46</v>
          </cell>
          <cell r="AF411">
            <v>255</v>
          </cell>
          <cell r="AG411">
            <v>16348</v>
          </cell>
        </row>
        <row r="412">
          <cell r="K412">
            <v>546</v>
          </cell>
          <cell r="L412">
            <v>847</v>
          </cell>
          <cell r="M412">
            <v>-102</v>
          </cell>
          <cell r="N412">
            <v>1263</v>
          </cell>
          <cell r="P412">
            <v>4725</v>
          </cell>
          <cell r="U412">
            <v>4104</v>
          </cell>
          <cell r="AB412">
            <v>4128</v>
          </cell>
          <cell r="AC412">
            <v>816</v>
          </cell>
          <cell r="AE412">
            <v>46</v>
          </cell>
          <cell r="AF412">
            <v>255</v>
          </cell>
          <cell r="AG412">
            <v>16348</v>
          </cell>
        </row>
        <row r="413">
          <cell r="K413">
            <v>546</v>
          </cell>
          <cell r="L413">
            <v>847</v>
          </cell>
          <cell r="M413">
            <v>-101</v>
          </cell>
          <cell r="N413">
            <v>1263</v>
          </cell>
          <cell r="P413">
            <v>4725</v>
          </cell>
          <cell r="U413">
            <v>4104</v>
          </cell>
          <cell r="AB413">
            <v>4128</v>
          </cell>
          <cell r="AC413">
            <v>816</v>
          </cell>
          <cell r="AE413">
            <v>46</v>
          </cell>
          <cell r="AF413">
            <v>255</v>
          </cell>
          <cell r="AG413">
            <v>16348</v>
          </cell>
        </row>
        <row r="414">
          <cell r="K414">
            <v>546</v>
          </cell>
          <cell r="L414">
            <v>847</v>
          </cell>
          <cell r="M414">
            <v>-102</v>
          </cell>
          <cell r="N414">
            <v>1263</v>
          </cell>
          <cell r="P414">
            <v>4725</v>
          </cell>
          <cell r="U414">
            <v>4104</v>
          </cell>
          <cell r="AB414">
            <v>4128</v>
          </cell>
          <cell r="AC414">
            <v>816</v>
          </cell>
          <cell r="AE414">
            <v>46</v>
          </cell>
          <cell r="AF414">
            <v>255</v>
          </cell>
          <cell r="AG414">
            <v>16348</v>
          </cell>
        </row>
        <row r="415">
          <cell r="K415">
            <v>546</v>
          </cell>
          <cell r="L415">
            <v>847</v>
          </cell>
          <cell r="M415">
            <v>-102</v>
          </cell>
          <cell r="N415">
            <v>1263</v>
          </cell>
          <cell r="P415">
            <v>4725</v>
          </cell>
          <cell r="U415">
            <v>4104</v>
          </cell>
          <cell r="AB415">
            <v>4128</v>
          </cell>
          <cell r="AC415">
            <v>816</v>
          </cell>
          <cell r="AE415">
            <v>46</v>
          </cell>
          <cell r="AF415">
            <v>255</v>
          </cell>
          <cell r="AG415">
            <v>16348</v>
          </cell>
        </row>
        <row r="416">
          <cell r="K416">
            <v>546</v>
          </cell>
          <cell r="L416">
            <v>847</v>
          </cell>
          <cell r="M416">
            <v>-102</v>
          </cell>
          <cell r="N416">
            <v>1263</v>
          </cell>
          <cell r="P416">
            <v>4725</v>
          </cell>
          <cell r="U416">
            <v>4104</v>
          </cell>
          <cell r="AB416">
            <v>4128</v>
          </cell>
          <cell r="AC416">
            <v>816</v>
          </cell>
          <cell r="AE416">
            <v>46</v>
          </cell>
          <cell r="AF416">
            <v>255</v>
          </cell>
          <cell r="AG416">
            <v>16348</v>
          </cell>
        </row>
        <row r="417">
          <cell r="K417">
            <v>546</v>
          </cell>
          <cell r="L417">
            <v>847</v>
          </cell>
          <cell r="M417">
            <v>-101</v>
          </cell>
          <cell r="N417">
            <v>1263</v>
          </cell>
          <cell r="P417">
            <v>4725</v>
          </cell>
          <cell r="U417">
            <v>4104</v>
          </cell>
          <cell r="AB417">
            <v>4128</v>
          </cell>
          <cell r="AC417">
            <v>816</v>
          </cell>
          <cell r="AE417">
            <v>46</v>
          </cell>
          <cell r="AF417">
            <v>255</v>
          </cell>
          <cell r="AG417">
            <v>16348</v>
          </cell>
        </row>
        <row r="418">
          <cell r="K418">
            <v>546</v>
          </cell>
          <cell r="L418">
            <v>847</v>
          </cell>
          <cell r="M418">
            <v>-101</v>
          </cell>
          <cell r="N418">
            <v>1263</v>
          </cell>
          <cell r="P418">
            <v>4725</v>
          </cell>
          <cell r="U418">
            <v>4104</v>
          </cell>
          <cell r="AB418">
            <v>4128</v>
          </cell>
          <cell r="AC418">
            <v>816</v>
          </cell>
          <cell r="AE418">
            <v>46</v>
          </cell>
          <cell r="AF418">
            <v>255</v>
          </cell>
          <cell r="AG418">
            <v>16348</v>
          </cell>
        </row>
        <row r="419">
          <cell r="K419">
            <v>545</v>
          </cell>
          <cell r="L419">
            <v>847</v>
          </cell>
          <cell r="M419">
            <v>-102</v>
          </cell>
          <cell r="N419">
            <v>1263</v>
          </cell>
          <cell r="P419">
            <v>4725</v>
          </cell>
          <cell r="U419">
            <v>4104</v>
          </cell>
          <cell r="AB419">
            <v>4128</v>
          </cell>
          <cell r="AC419">
            <v>816</v>
          </cell>
          <cell r="AE419">
            <v>46</v>
          </cell>
          <cell r="AF419">
            <v>255</v>
          </cell>
          <cell r="AG419">
            <v>16348</v>
          </cell>
        </row>
        <row r="420">
          <cell r="K420">
            <v>545</v>
          </cell>
          <cell r="L420">
            <v>847</v>
          </cell>
          <cell r="M420">
            <v>-102</v>
          </cell>
          <cell r="N420">
            <v>1263</v>
          </cell>
          <cell r="P420">
            <v>4738</v>
          </cell>
          <cell r="U420">
            <v>4104</v>
          </cell>
          <cell r="AB420">
            <v>4128</v>
          </cell>
          <cell r="AC420">
            <v>816</v>
          </cell>
          <cell r="AE420">
            <v>47</v>
          </cell>
          <cell r="AF420">
            <v>255</v>
          </cell>
          <cell r="AG420">
            <v>16348</v>
          </cell>
        </row>
        <row r="421">
          <cell r="K421">
            <v>545</v>
          </cell>
          <cell r="L421">
            <v>847</v>
          </cell>
          <cell r="M421">
            <v>-102</v>
          </cell>
          <cell r="N421">
            <v>1263</v>
          </cell>
          <cell r="P421">
            <v>4738</v>
          </cell>
          <cell r="U421">
            <v>4104</v>
          </cell>
          <cell r="AB421">
            <v>4128</v>
          </cell>
          <cell r="AC421">
            <v>816</v>
          </cell>
          <cell r="AE421">
            <v>47</v>
          </cell>
          <cell r="AF421">
            <v>255</v>
          </cell>
          <cell r="AG421">
            <v>16348</v>
          </cell>
        </row>
        <row r="422">
          <cell r="K422">
            <v>545</v>
          </cell>
          <cell r="L422">
            <v>847</v>
          </cell>
          <cell r="M422">
            <v>-102</v>
          </cell>
          <cell r="N422">
            <v>1263</v>
          </cell>
          <cell r="P422">
            <v>4738</v>
          </cell>
          <cell r="U422">
            <v>4104</v>
          </cell>
          <cell r="AB422">
            <v>4128</v>
          </cell>
          <cell r="AC422">
            <v>816</v>
          </cell>
          <cell r="AE422">
            <v>47</v>
          </cell>
          <cell r="AF422">
            <v>255</v>
          </cell>
          <cell r="AG422">
            <v>16348</v>
          </cell>
        </row>
        <row r="423">
          <cell r="K423">
            <v>545</v>
          </cell>
          <cell r="L423">
            <v>847</v>
          </cell>
          <cell r="M423">
            <v>-102</v>
          </cell>
          <cell r="N423">
            <v>1263</v>
          </cell>
          <cell r="P423">
            <v>4738</v>
          </cell>
          <cell r="U423">
            <v>4104</v>
          </cell>
          <cell r="AB423">
            <v>4128</v>
          </cell>
          <cell r="AC423">
            <v>816</v>
          </cell>
          <cell r="AE423">
            <v>47</v>
          </cell>
          <cell r="AF423">
            <v>255</v>
          </cell>
          <cell r="AG423">
            <v>16348</v>
          </cell>
        </row>
        <row r="424">
          <cell r="K424">
            <v>545</v>
          </cell>
          <cell r="L424">
            <v>847</v>
          </cell>
          <cell r="M424">
            <v>-102</v>
          </cell>
          <cell r="N424">
            <v>1263</v>
          </cell>
          <cell r="P424">
            <v>4738</v>
          </cell>
          <cell r="U424">
            <v>4104</v>
          </cell>
          <cell r="AB424">
            <v>4128</v>
          </cell>
          <cell r="AC424">
            <v>816</v>
          </cell>
          <cell r="AE424">
            <v>47</v>
          </cell>
          <cell r="AF424">
            <v>255</v>
          </cell>
          <cell r="AG424">
            <v>16348</v>
          </cell>
        </row>
        <row r="425">
          <cell r="K425">
            <v>545</v>
          </cell>
          <cell r="L425">
            <v>847</v>
          </cell>
          <cell r="M425">
            <v>-102</v>
          </cell>
          <cell r="N425">
            <v>1263</v>
          </cell>
          <cell r="P425">
            <v>4738</v>
          </cell>
          <cell r="U425">
            <v>4104</v>
          </cell>
          <cell r="AB425">
            <v>4128</v>
          </cell>
          <cell r="AC425">
            <v>816</v>
          </cell>
          <cell r="AE425">
            <v>47</v>
          </cell>
          <cell r="AF425">
            <v>255</v>
          </cell>
          <cell r="AG425">
            <v>16348</v>
          </cell>
        </row>
        <row r="426">
          <cell r="K426">
            <v>545</v>
          </cell>
          <cell r="L426">
            <v>847</v>
          </cell>
          <cell r="M426">
            <v>-101</v>
          </cell>
          <cell r="N426">
            <v>1263</v>
          </cell>
          <cell r="P426">
            <v>4738</v>
          </cell>
          <cell r="U426">
            <v>4104</v>
          </cell>
          <cell r="AB426">
            <v>4128</v>
          </cell>
          <cell r="AC426">
            <v>816</v>
          </cell>
          <cell r="AE426">
            <v>47</v>
          </cell>
          <cell r="AF426">
            <v>255</v>
          </cell>
          <cell r="AG426">
            <v>16348</v>
          </cell>
        </row>
        <row r="427">
          <cell r="K427">
            <v>545</v>
          </cell>
          <cell r="L427">
            <v>847</v>
          </cell>
          <cell r="M427">
            <v>-102</v>
          </cell>
          <cell r="N427">
            <v>1263</v>
          </cell>
          <cell r="P427">
            <v>4738</v>
          </cell>
          <cell r="U427">
            <v>4104</v>
          </cell>
          <cell r="AB427">
            <v>4128</v>
          </cell>
          <cell r="AC427">
            <v>816</v>
          </cell>
          <cell r="AE427">
            <v>47</v>
          </cell>
          <cell r="AF427">
            <v>255</v>
          </cell>
          <cell r="AG427">
            <v>16348</v>
          </cell>
        </row>
        <row r="428">
          <cell r="K428">
            <v>544</v>
          </cell>
          <cell r="L428">
            <v>847</v>
          </cell>
          <cell r="M428">
            <v>-102</v>
          </cell>
          <cell r="N428">
            <v>1263</v>
          </cell>
          <cell r="P428">
            <v>4738</v>
          </cell>
          <cell r="U428">
            <v>4104</v>
          </cell>
          <cell r="AB428">
            <v>4128</v>
          </cell>
          <cell r="AC428">
            <v>816</v>
          </cell>
          <cell r="AE428">
            <v>47</v>
          </cell>
          <cell r="AF428">
            <v>255</v>
          </cell>
          <cell r="AG428">
            <v>16348</v>
          </cell>
        </row>
        <row r="429">
          <cell r="K429">
            <v>544</v>
          </cell>
          <cell r="L429">
            <v>847</v>
          </cell>
          <cell r="M429">
            <v>-102</v>
          </cell>
          <cell r="N429">
            <v>1263</v>
          </cell>
          <cell r="P429">
            <v>4751</v>
          </cell>
          <cell r="U429">
            <v>4104</v>
          </cell>
          <cell r="AB429">
            <v>4128</v>
          </cell>
          <cell r="AC429">
            <v>816</v>
          </cell>
          <cell r="AE429">
            <v>48</v>
          </cell>
          <cell r="AF429">
            <v>255</v>
          </cell>
          <cell r="AG429">
            <v>16348</v>
          </cell>
        </row>
        <row r="430">
          <cell r="K430">
            <v>544</v>
          </cell>
          <cell r="L430">
            <v>847</v>
          </cell>
          <cell r="M430">
            <v>-102</v>
          </cell>
          <cell r="N430">
            <v>1263</v>
          </cell>
          <cell r="P430">
            <v>4751</v>
          </cell>
          <cell r="U430">
            <v>4104</v>
          </cell>
          <cell r="AB430">
            <v>4128</v>
          </cell>
          <cell r="AC430">
            <v>816</v>
          </cell>
          <cell r="AE430">
            <v>48</v>
          </cell>
          <cell r="AF430">
            <v>255</v>
          </cell>
          <cell r="AG430">
            <v>16348</v>
          </cell>
        </row>
        <row r="431">
          <cell r="K431">
            <v>544</v>
          </cell>
          <cell r="L431">
            <v>847</v>
          </cell>
          <cell r="M431">
            <v>-101</v>
          </cell>
          <cell r="N431">
            <v>1263</v>
          </cell>
          <cell r="P431">
            <v>4751</v>
          </cell>
          <cell r="U431">
            <v>4104</v>
          </cell>
          <cell r="AB431">
            <v>4128</v>
          </cell>
          <cell r="AC431">
            <v>816</v>
          </cell>
          <cell r="AE431">
            <v>48</v>
          </cell>
          <cell r="AF431">
            <v>255</v>
          </cell>
          <cell r="AG431">
            <v>16348</v>
          </cell>
        </row>
        <row r="432">
          <cell r="K432">
            <v>544</v>
          </cell>
          <cell r="L432">
            <v>847</v>
          </cell>
          <cell r="M432">
            <v>-102</v>
          </cell>
          <cell r="N432">
            <v>1263</v>
          </cell>
          <cell r="P432">
            <v>4751</v>
          </cell>
          <cell r="U432">
            <v>4104</v>
          </cell>
          <cell r="AB432">
            <v>4128</v>
          </cell>
          <cell r="AC432">
            <v>816</v>
          </cell>
          <cell r="AE432">
            <v>48</v>
          </cell>
          <cell r="AF432">
            <v>255</v>
          </cell>
          <cell r="AG432">
            <v>16348</v>
          </cell>
        </row>
        <row r="433">
          <cell r="K433">
            <v>544</v>
          </cell>
          <cell r="L433">
            <v>847</v>
          </cell>
          <cell r="M433">
            <v>-101</v>
          </cell>
          <cell r="N433">
            <v>1263</v>
          </cell>
          <cell r="P433">
            <v>4751</v>
          </cell>
          <cell r="U433">
            <v>4104</v>
          </cell>
          <cell r="AB433">
            <v>4128</v>
          </cell>
          <cell r="AC433">
            <v>816</v>
          </cell>
          <cell r="AE433">
            <v>48</v>
          </cell>
          <cell r="AF433">
            <v>255</v>
          </cell>
          <cell r="AG433">
            <v>16348</v>
          </cell>
        </row>
        <row r="434">
          <cell r="K434">
            <v>544</v>
          </cell>
          <cell r="L434">
            <v>847</v>
          </cell>
          <cell r="M434">
            <v>-102</v>
          </cell>
          <cell r="N434">
            <v>1263</v>
          </cell>
          <cell r="P434">
            <v>4751</v>
          </cell>
          <cell r="U434">
            <v>4104</v>
          </cell>
          <cell r="AB434">
            <v>4128</v>
          </cell>
          <cell r="AC434">
            <v>816</v>
          </cell>
          <cell r="AE434">
            <v>48</v>
          </cell>
          <cell r="AF434">
            <v>255</v>
          </cell>
          <cell r="AG434">
            <v>16348</v>
          </cell>
        </row>
        <row r="435">
          <cell r="K435">
            <v>544</v>
          </cell>
          <cell r="L435">
            <v>847</v>
          </cell>
          <cell r="M435">
            <v>-102</v>
          </cell>
          <cell r="N435">
            <v>1263</v>
          </cell>
          <cell r="P435">
            <v>4751</v>
          </cell>
          <cell r="U435">
            <v>4104</v>
          </cell>
          <cell r="AB435">
            <v>4128</v>
          </cell>
          <cell r="AC435">
            <v>816</v>
          </cell>
          <cell r="AE435">
            <v>48</v>
          </cell>
          <cell r="AF435">
            <v>255</v>
          </cell>
          <cell r="AG435">
            <v>16348</v>
          </cell>
        </row>
        <row r="436">
          <cell r="K436">
            <v>544</v>
          </cell>
          <cell r="L436">
            <v>847</v>
          </cell>
          <cell r="M436">
            <v>-101</v>
          </cell>
          <cell r="N436">
            <v>1263</v>
          </cell>
          <cell r="P436">
            <v>4751</v>
          </cell>
          <cell r="U436">
            <v>4104</v>
          </cell>
          <cell r="AB436">
            <v>4128</v>
          </cell>
          <cell r="AC436">
            <v>816</v>
          </cell>
          <cell r="AE436">
            <v>48</v>
          </cell>
          <cell r="AF436">
            <v>255</v>
          </cell>
          <cell r="AG436">
            <v>16348</v>
          </cell>
        </row>
        <row r="437">
          <cell r="K437">
            <v>543</v>
          </cell>
          <cell r="L437">
            <v>847</v>
          </cell>
          <cell r="M437">
            <v>-102</v>
          </cell>
          <cell r="N437">
            <v>1263</v>
          </cell>
          <cell r="P437">
            <v>4764</v>
          </cell>
          <cell r="U437">
            <v>4104</v>
          </cell>
          <cell r="AB437">
            <v>4128</v>
          </cell>
          <cell r="AC437">
            <v>816</v>
          </cell>
          <cell r="AE437">
            <v>49</v>
          </cell>
          <cell r="AF437">
            <v>255</v>
          </cell>
          <cell r="AG437">
            <v>16348</v>
          </cell>
        </row>
        <row r="438">
          <cell r="K438">
            <v>543</v>
          </cell>
          <cell r="L438">
            <v>847</v>
          </cell>
          <cell r="M438">
            <v>-102</v>
          </cell>
          <cell r="N438">
            <v>1263</v>
          </cell>
          <cell r="P438">
            <v>4764</v>
          </cell>
          <cell r="U438">
            <v>4104</v>
          </cell>
          <cell r="AB438">
            <v>4128</v>
          </cell>
          <cell r="AC438">
            <v>816</v>
          </cell>
          <cell r="AE438">
            <v>49</v>
          </cell>
          <cell r="AF438">
            <v>255</v>
          </cell>
          <cell r="AG438">
            <v>16348</v>
          </cell>
        </row>
        <row r="439">
          <cell r="K439">
            <v>543</v>
          </cell>
          <cell r="L439">
            <v>847</v>
          </cell>
          <cell r="M439">
            <v>-101</v>
          </cell>
          <cell r="N439">
            <v>1263</v>
          </cell>
          <cell r="P439">
            <v>4764</v>
          </cell>
          <cell r="U439">
            <v>4104</v>
          </cell>
          <cell r="AB439">
            <v>4128</v>
          </cell>
          <cell r="AC439">
            <v>816</v>
          </cell>
          <cell r="AE439">
            <v>49</v>
          </cell>
          <cell r="AF439">
            <v>255</v>
          </cell>
          <cell r="AG439">
            <v>16348</v>
          </cell>
        </row>
        <row r="440">
          <cell r="K440">
            <v>543</v>
          </cell>
          <cell r="L440">
            <v>847</v>
          </cell>
          <cell r="M440">
            <v>-102</v>
          </cell>
          <cell r="N440">
            <v>1263</v>
          </cell>
          <cell r="P440">
            <v>4764</v>
          </cell>
          <cell r="U440">
            <v>4104</v>
          </cell>
          <cell r="AB440">
            <v>4128</v>
          </cell>
          <cell r="AC440">
            <v>816</v>
          </cell>
          <cell r="AE440">
            <v>49</v>
          </cell>
          <cell r="AF440">
            <v>255</v>
          </cell>
          <cell r="AG440">
            <v>16348</v>
          </cell>
        </row>
        <row r="441">
          <cell r="K441">
            <v>543</v>
          </cell>
          <cell r="L441">
            <v>847</v>
          </cell>
          <cell r="M441">
            <v>-102</v>
          </cell>
          <cell r="N441">
            <v>1263</v>
          </cell>
          <cell r="P441">
            <v>4764</v>
          </cell>
          <cell r="U441">
            <v>4104</v>
          </cell>
          <cell r="AB441">
            <v>4128</v>
          </cell>
          <cell r="AC441">
            <v>816</v>
          </cell>
          <cell r="AE441">
            <v>49</v>
          </cell>
          <cell r="AF441">
            <v>255</v>
          </cell>
          <cell r="AG441">
            <v>16348</v>
          </cell>
        </row>
        <row r="442">
          <cell r="K442">
            <v>543</v>
          </cell>
          <cell r="L442">
            <v>847</v>
          </cell>
          <cell r="M442">
            <v>-101</v>
          </cell>
          <cell r="N442">
            <v>1263</v>
          </cell>
          <cell r="P442">
            <v>4764</v>
          </cell>
          <cell r="U442">
            <v>4104</v>
          </cell>
          <cell r="AB442">
            <v>4128</v>
          </cell>
          <cell r="AC442">
            <v>816</v>
          </cell>
          <cell r="AE442">
            <v>49</v>
          </cell>
          <cell r="AF442">
            <v>255</v>
          </cell>
          <cell r="AG442">
            <v>16348</v>
          </cell>
        </row>
        <row r="443">
          <cell r="K443">
            <v>543</v>
          </cell>
          <cell r="L443">
            <v>847</v>
          </cell>
          <cell r="M443">
            <v>-102</v>
          </cell>
          <cell r="N443">
            <v>1263</v>
          </cell>
          <cell r="P443">
            <v>4764</v>
          </cell>
          <cell r="U443">
            <v>4104</v>
          </cell>
          <cell r="AB443">
            <v>4128</v>
          </cell>
          <cell r="AC443">
            <v>816</v>
          </cell>
          <cell r="AE443">
            <v>49</v>
          </cell>
          <cell r="AF443">
            <v>255</v>
          </cell>
          <cell r="AG443">
            <v>16348</v>
          </cell>
        </row>
        <row r="444">
          <cell r="K444">
            <v>543</v>
          </cell>
          <cell r="L444">
            <v>847</v>
          </cell>
          <cell r="M444">
            <v>-101</v>
          </cell>
          <cell r="N444">
            <v>1263</v>
          </cell>
          <cell r="P444">
            <v>4764</v>
          </cell>
          <cell r="U444">
            <v>4104</v>
          </cell>
          <cell r="AB444">
            <v>4128</v>
          </cell>
          <cell r="AC444">
            <v>816</v>
          </cell>
          <cell r="AE444">
            <v>49</v>
          </cell>
          <cell r="AF444">
            <v>255</v>
          </cell>
          <cell r="AG444">
            <v>16348</v>
          </cell>
        </row>
        <row r="445">
          <cell r="K445">
            <v>542</v>
          </cell>
          <cell r="L445">
            <v>847</v>
          </cell>
          <cell r="M445">
            <v>-102</v>
          </cell>
          <cell r="N445">
            <v>1263</v>
          </cell>
          <cell r="P445">
            <v>4764</v>
          </cell>
          <cell r="U445">
            <v>4104</v>
          </cell>
          <cell r="AB445">
            <v>4128</v>
          </cell>
          <cell r="AC445">
            <v>816</v>
          </cell>
          <cell r="AE445">
            <v>49</v>
          </cell>
          <cell r="AF445">
            <v>255</v>
          </cell>
          <cell r="AG445">
            <v>16348</v>
          </cell>
        </row>
        <row r="446">
          <cell r="K446">
            <v>542</v>
          </cell>
          <cell r="L446">
            <v>847</v>
          </cell>
          <cell r="M446">
            <v>-102</v>
          </cell>
          <cell r="N446">
            <v>1263</v>
          </cell>
          <cell r="P446">
            <v>4777</v>
          </cell>
          <cell r="U446">
            <v>4104</v>
          </cell>
          <cell r="AB446">
            <v>4128</v>
          </cell>
          <cell r="AC446">
            <v>816</v>
          </cell>
          <cell r="AE446">
            <v>50</v>
          </cell>
          <cell r="AF446">
            <v>255</v>
          </cell>
          <cell r="AG446">
            <v>16348</v>
          </cell>
        </row>
        <row r="447">
          <cell r="K447">
            <v>542</v>
          </cell>
          <cell r="L447">
            <v>847</v>
          </cell>
          <cell r="M447">
            <v>-102</v>
          </cell>
          <cell r="N447">
            <v>1263</v>
          </cell>
          <cell r="P447">
            <v>4777</v>
          </cell>
          <cell r="U447">
            <v>4104</v>
          </cell>
          <cell r="AB447">
            <v>4128</v>
          </cell>
          <cell r="AC447">
            <v>816</v>
          </cell>
          <cell r="AE447">
            <v>50</v>
          </cell>
          <cell r="AF447">
            <v>255</v>
          </cell>
          <cell r="AG447">
            <v>16348</v>
          </cell>
        </row>
        <row r="448">
          <cell r="K448">
            <v>542</v>
          </cell>
          <cell r="L448">
            <v>847</v>
          </cell>
          <cell r="M448">
            <v>-102</v>
          </cell>
          <cell r="N448">
            <v>1263</v>
          </cell>
          <cell r="P448">
            <v>4777</v>
          </cell>
          <cell r="U448">
            <v>4104</v>
          </cell>
          <cell r="AB448">
            <v>4128</v>
          </cell>
          <cell r="AC448">
            <v>816</v>
          </cell>
          <cell r="AE448">
            <v>50</v>
          </cell>
          <cell r="AF448">
            <v>255</v>
          </cell>
          <cell r="AG448">
            <v>16348</v>
          </cell>
        </row>
        <row r="449">
          <cell r="K449">
            <v>542</v>
          </cell>
          <cell r="L449">
            <v>847</v>
          </cell>
          <cell r="M449">
            <v>-102</v>
          </cell>
          <cell r="N449">
            <v>1263</v>
          </cell>
          <cell r="P449">
            <v>4777</v>
          </cell>
          <cell r="U449">
            <v>4104</v>
          </cell>
          <cell r="AB449">
            <v>4128</v>
          </cell>
          <cell r="AC449">
            <v>816</v>
          </cell>
          <cell r="AE449">
            <v>50</v>
          </cell>
          <cell r="AF449">
            <v>255</v>
          </cell>
          <cell r="AG449">
            <v>16348</v>
          </cell>
        </row>
        <row r="450">
          <cell r="K450">
            <v>542</v>
          </cell>
          <cell r="L450">
            <v>847</v>
          </cell>
          <cell r="M450">
            <v>-101</v>
          </cell>
          <cell r="N450">
            <v>1263</v>
          </cell>
          <cell r="P450">
            <v>4777</v>
          </cell>
          <cell r="U450">
            <v>4104</v>
          </cell>
          <cell r="AB450">
            <v>4128</v>
          </cell>
          <cell r="AC450">
            <v>816</v>
          </cell>
          <cell r="AE450">
            <v>50</v>
          </cell>
          <cell r="AF450">
            <v>255</v>
          </cell>
          <cell r="AG450">
            <v>16348</v>
          </cell>
        </row>
        <row r="451">
          <cell r="K451">
            <v>542</v>
          </cell>
          <cell r="L451">
            <v>847</v>
          </cell>
          <cell r="M451">
            <v>-102</v>
          </cell>
          <cell r="N451">
            <v>1263</v>
          </cell>
          <cell r="P451">
            <v>4777</v>
          </cell>
          <cell r="U451">
            <v>4104</v>
          </cell>
          <cell r="AB451">
            <v>4128</v>
          </cell>
          <cell r="AC451">
            <v>816</v>
          </cell>
          <cell r="AE451">
            <v>50</v>
          </cell>
          <cell r="AF451">
            <v>255</v>
          </cell>
          <cell r="AG451">
            <v>16348</v>
          </cell>
        </row>
        <row r="452">
          <cell r="K452">
            <v>542</v>
          </cell>
          <cell r="L452">
            <v>847</v>
          </cell>
          <cell r="M452">
            <v>-102</v>
          </cell>
          <cell r="N452">
            <v>1263</v>
          </cell>
          <cell r="P452">
            <v>4777</v>
          </cell>
          <cell r="U452">
            <v>4104</v>
          </cell>
          <cell r="AB452">
            <v>4128</v>
          </cell>
          <cell r="AC452">
            <v>816</v>
          </cell>
          <cell r="AE452">
            <v>50</v>
          </cell>
          <cell r="AF452">
            <v>255</v>
          </cell>
          <cell r="AG452">
            <v>16348</v>
          </cell>
        </row>
        <row r="453">
          <cell r="K453">
            <v>542</v>
          </cell>
          <cell r="L453">
            <v>847</v>
          </cell>
          <cell r="M453">
            <v>-101</v>
          </cell>
          <cell r="N453">
            <v>1263</v>
          </cell>
          <cell r="P453">
            <v>4777</v>
          </cell>
          <cell r="U453">
            <v>4104</v>
          </cell>
          <cell r="AB453">
            <v>4128</v>
          </cell>
          <cell r="AC453">
            <v>816</v>
          </cell>
          <cell r="AE453">
            <v>50</v>
          </cell>
          <cell r="AF453">
            <v>255</v>
          </cell>
          <cell r="AG453">
            <v>16348</v>
          </cell>
        </row>
        <row r="454">
          <cell r="K454">
            <v>541</v>
          </cell>
          <cell r="L454">
            <v>847</v>
          </cell>
          <cell r="M454">
            <v>-102</v>
          </cell>
          <cell r="N454">
            <v>1263</v>
          </cell>
          <cell r="P454">
            <v>4777</v>
          </cell>
          <cell r="U454">
            <v>4104</v>
          </cell>
          <cell r="AB454">
            <v>4128</v>
          </cell>
          <cell r="AC454">
            <v>816</v>
          </cell>
          <cell r="AE454">
            <v>50</v>
          </cell>
          <cell r="AF454">
            <v>255</v>
          </cell>
          <cell r="AG454">
            <v>16348</v>
          </cell>
        </row>
        <row r="455">
          <cell r="K455">
            <v>541</v>
          </cell>
          <cell r="L455">
            <v>847</v>
          </cell>
          <cell r="M455">
            <v>-102</v>
          </cell>
          <cell r="N455">
            <v>1263</v>
          </cell>
          <cell r="P455">
            <v>4790</v>
          </cell>
          <cell r="U455">
            <v>4104</v>
          </cell>
          <cell r="AB455">
            <v>4128</v>
          </cell>
          <cell r="AC455">
            <v>816</v>
          </cell>
          <cell r="AE455">
            <v>51</v>
          </cell>
          <cell r="AF455">
            <v>255</v>
          </cell>
          <cell r="AG455">
            <v>16348</v>
          </cell>
        </row>
        <row r="456">
          <cell r="K456">
            <v>541</v>
          </cell>
          <cell r="L456">
            <v>847</v>
          </cell>
          <cell r="M456">
            <v>-102</v>
          </cell>
          <cell r="N456">
            <v>1263</v>
          </cell>
          <cell r="P456">
            <v>4790</v>
          </cell>
          <cell r="U456">
            <v>4104</v>
          </cell>
          <cell r="AB456">
            <v>4128</v>
          </cell>
          <cell r="AC456">
            <v>816</v>
          </cell>
          <cell r="AE456">
            <v>51</v>
          </cell>
          <cell r="AF456">
            <v>255</v>
          </cell>
          <cell r="AG456">
            <v>16348</v>
          </cell>
        </row>
        <row r="457">
          <cell r="K457">
            <v>541</v>
          </cell>
          <cell r="L457">
            <v>847</v>
          </cell>
          <cell r="M457">
            <v>-102</v>
          </cell>
          <cell r="N457">
            <v>1263</v>
          </cell>
          <cell r="P457">
            <v>4790</v>
          </cell>
          <cell r="U457">
            <v>4104</v>
          </cell>
          <cell r="AB457">
            <v>4128</v>
          </cell>
          <cell r="AC457">
            <v>816</v>
          </cell>
          <cell r="AE457">
            <v>51</v>
          </cell>
          <cell r="AF457">
            <v>255</v>
          </cell>
          <cell r="AG457">
            <v>16348</v>
          </cell>
        </row>
        <row r="458">
          <cell r="K458">
            <v>541</v>
          </cell>
          <cell r="L458">
            <v>847</v>
          </cell>
          <cell r="M458">
            <v>-101</v>
          </cell>
          <cell r="N458">
            <v>1263</v>
          </cell>
          <cell r="P458">
            <v>4790</v>
          </cell>
          <cell r="U458">
            <v>4104</v>
          </cell>
          <cell r="AB458">
            <v>4128</v>
          </cell>
          <cell r="AC458">
            <v>816</v>
          </cell>
          <cell r="AE458">
            <v>51</v>
          </cell>
          <cell r="AF458">
            <v>255</v>
          </cell>
          <cell r="AG458">
            <v>16348</v>
          </cell>
        </row>
        <row r="459">
          <cell r="K459">
            <v>541</v>
          </cell>
          <cell r="L459">
            <v>847</v>
          </cell>
          <cell r="M459">
            <v>-101</v>
          </cell>
          <cell r="N459">
            <v>1263</v>
          </cell>
          <cell r="P459">
            <v>4790</v>
          </cell>
          <cell r="U459">
            <v>4104</v>
          </cell>
          <cell r="AB459">
            <v>4128</v>
          </cell>
          <cell r="AC459">
            <v>816</v>
          </cell>
          <cell r="AE459">
            <v>51</v>
          </cell>
          <cell r="AF459">
            <v>255</v>
          </cell>
          <cell r="AG459">
            <v>16348</v>
          </cell>
        </row>
        <row r="460">
          <cell r="K460">
            <v>541</v>
          </cell>
          <cell r="L460">
            <v>847</v>
          </cell>
          <cell r="M460">
            <v>-102</v>
          </cell>
          <cell r="N460">
            <v>1263</v>
          </cell>
          <cell r="P460">
            <v>4790</v>
          </cell>
          <cell r="U460">
            <v>4104</v>
          </cell>
          <cell r="AB460">
            <v>4128</v>
          </cell>
          <cell r="AC460">
            <v>816</v>
          </cell>
          <cell r="AE460">
            <v>51</v>
          </cell>
          <cell r="AF460">
            <v>255</v>
          </cell>
          <cell r="AG460">
            <v>16348</v>
          </cell>
        </row>
        <row r="461">
          <cell r="K461">
            <v>541</v>
          </cell>
          <cell r="L461">
            <v>847</v>
          </cell>
          <cell r="M461">
            <v>-102</v>
          </cell>
          <cell r="N461">
            <v>1263</v>
          </cell>
          <cell r="P461">
            <v>4790</v>
          </cell>
          <cell r="U461">
            <v>4104</v>
          </cell>
          <cell r="AB461">
            <v>4128</v>
          </cell>
          <cell r="AC461">
            <v>816</v>
          </cell>
          <cell r="AE461">
            <v>51</v>
          </cell>
          <cell r="AF461">
            <v>255</v>
          </cell>
          <cell r="AG461">
            <v>16348</v>
          </cell>
        </row>
        <row r="462">
          <cell r="K462">
            <v>541</v>
          </cell>
          <cell r="L462">
            <v>847</v>
          </cell>
          <cell r="M462">
            <v>-101</v>
          </cell>
          <cell r="N462">
            <v>1263</v>
          </cell>
          <cell r="P462">
            <v>4790</v>
          </cell>
          <cell r="U462">
            <v>4104</v>
          </cell>
          <cell r="AB462">
            <v>4128</v>
          </cell>
          <cell r="AC462">
            <v>816</v>
          </cell>
          <cell r="AE462">
            <v>51</v>
          </cell>
          <cell r="AF462">
            <v>255</v>
          </cell>
          <cell r="AG462">
            <v>16348</v>
          </cell>
        </row>
        <row r="463">
          <cell r="K463">
            <v>540</v>
          </cell>
          <cell r="L463">
            <v>847</v>
          </cell>
          <cell r="M463">
            <v>-101</v>
          </cell>
          <cell r="N463">
            <v>1263</v>
          </cell>
          <cell r="P463">
            <v>4790</v>
          </cell>
          <cell r="U463">
            <v>4104</v>
          </cell>
          <cell r="AB463">
            <v>4128</v>
          </cell>
          <cell r="AC463">
            <v>816</v>
          </cell>
          <cell r="AE463">
            <v>51</v>
          </cell>
          <cell r="AF463">
            <v>255</v>
          </cell>
          <cell r="AG463">
            <v>16348</v>
          </cell>
        </row>
        <row r="464">
          <cell r="K464">
            <v>540</v>
          </cell>
          <cell r="L464">
            <v>847</v>
          </cell>
          <cell r="M464">
            <v>-102</v>
          </cell>
          <cell r="N464">
            <v>1263</v>
          </cell>
          <cell r="P464">
            <v>4803</v>
          </cell>
          <cell r="U464">
            <v>4104</v>
          </cell>
          <cell r="AB464">
            <v>4128</v>
          </cell>
          <cell r="AC464">
            <v>816</v>
          </cell>
          <cell r="AE464">
            <v>52</v>
          </cell>
          <cell r="AF464">
            <v>255</v>
          </cell>
          <cell r="AG464">
            <v>16348</v>
          </cell>
        </row>
        <row r="465">
          <cell r="K465">
            <v>540</v>
          </cell>
          <cell r="L465">
            <v>847</v>
          </cell>
          <cell r="M465">
            <v>-101</v>
          </cell>
          <cell r="N465">
            <v>1263</v>
          </cell>
          <cell r="P465">
            <v>4803</v>
          </cell>
          <cell r="U465">
            <v>4104</v>
          </cell>
          <cell r="AB465">
            <v>4128</v>
          </cell>
          <cell r="AC465">
            <v>816</v>
          </cell>
          <cell r="AE465">
            <v>52</v>
          </cell>
          <cell r="AF465">
            <v>255</v>
          </cell>
          <cell r="AG465">
            <v>16348</v>
          </cell>
        </row>
        <row r="466">
          <cell r="K466">
            <v>540</v>
          </cell>
          <cell r="L466">
            <v>847</v>
          </cell>
          <cell r="M466">
            <v>-101</v>
          </cell>
          <cell r="N466">
            <v>1263</v>
          </cell>
          <cell r="P466">
            <v>4803</v>
          </cell>
          <cell r="U466">
            <v>4104</v>
          </cell>
          <cell r="AB466">
            <v>4128</v>
          </cell>
          <cell r="AC466">
            <v>816</v>
          </cell>
          <cell r="AE466">
            <v>52</v>
          </cell>
          <cell r="AF466">
            <v>255</v>
          </cell>
          <cell r="AG466">
            <v>16348</v>
          </cell>
        </row>
        <row r="467">
          <cell r="K467">
            <v>540</v>
          </cell>
          <cell r="L467">
            <v>847</v>
          </cell>
          <cell r="M467">
            <v>-102</v>
          </cell>
          <cell r="N467">
            <v>1263</v>
          </cell>
          <cell r="P467">
            <v>4803</v>
          </cell>
          <cell r="U467">
            <v>4104</v>
          </cell>
          <cell r="AB467">
            <v>4128</v>
          </cell>
          <cell r="AC467">
            <v>816</v>
          </cell>
          <cell r="AE467">
            <v>52</v>
          </cell>
          <cell r="AF467">
            <v>255</v>
          </cell>
          <cell r="AG467">
            <v>16348</v>
          </cell>
        </row>
        <row r="468">
          <cell r="K468">
            <v>540</v>
          </cell>
          <cell r="L468">
            <v>847</v>
          </cell>
          <cell r="M468">
            <v>-101</v>
          </cell>
          <cell r="N468">
            <v>1263</v>
          </cell>
          <cell r="P468">
            <v>4803</v>
          </cell>
          <cell r="U468">
            <v>4104</v>
          </cell>
          <cell r="AB468">
            <v>4128</v>
          </cell>
          <cell r="AC468">
            <v>816</v>
          </cell>
          <cell r="AE468">
            <v>52</v>
          </cell>
          <cell r="AF468">
            <v>255</v>
          </cell>
          <cell r="AG468">
            <v>16348</v>
          </cell>
        </row>
        <row r="469">
          <cell r="K469">
            <v>540</v>
          </cell>
          <cell r="L469">
            <v>847</v>
          </cell>
          <cell r="M469">
            <v>-102</v>
          </cell>
          <cell r="N469">
            <v>1263</v>
          </cell>
          <cell r="P469">
            <v>4803</v>
          </cell>
          <cell r="U469">
            <v>4104</v>
          </cell>
          <cell r="AB469">
            <v>4128</v>
          </cell>
          <cell r="AC469">
            <v>816</v>
          </cell>
          <cell r="AE469">
            <v>52</v>
          </cell>
          <cell r="AF469">
            <v>255</v>
          </cell>
          <cell r="AG469">
            <v>16348</v>
          </cell>
        </row>
        <row r="470">
          <cell r="K470">
            <v>540</v>
          </cell>
          <cell r="L470">
            <v>847</v>
          </cell>
          <cell r="M470">
            <v>-101</v>
          </cell>
          <cell r="N470">
            <v>1263</v>
          </cell>
          <cell r="P470">
            <v>4803</v>
          </cell>
          <cell r="U470">
            <v>4104</v>
          </cell>
          <cell r="AB470">
            <v>4128</v>
          </cell>
          <cell r="AC470">
            <v>816</v>
          </cell>
          <cell r="AE470">
            <v>52</v>
          </cell>
          <cell r="AF470">
            <v>255</v>
          </cell>
          <cell r="AG470">
            <v>16348</v>
          </cell>
        </row>
        <row r="471">
          <cell r="K471">
            <v>540</v>
          </cell>
          <cell r="L471">
            <v>847</v>
          </cell>
          <cell r="M471">
            <v>-101</v>
          </cell>
          <cell r="N471">
            <v>1263</v>
          </cell>
          <cell r="P471">
            <v>4803</v>
          </cell>
          <cell r="U471">
            <v>4104</v>
          </cell>
          <cell r="AB471">
            <v>4128</v>
          </cell>
          <cell r="AC471">
            <v>816</v>
          </cell>
          <cell r="AE471">
            <v>52</v>
          </cell>
          <cell r="AF471">
            <v>255</v>
          </cell>
          <cell r="AG471">
            <v>16348</v>
          </cell>
        </row>
        <row r="472">
          <cell r="K472">
            <v>539</v>
          </cell>
          <cell r="L472">
            <v>847</v>
          </cell>
          <cell r="M472">
            <v>-101</v>
          </cell>
          <cell r="N472">
            <v>1263</v>
          </cell>
          <cell r="P472">
            <v>4803</v>
          </cell>
          <cell r="U472">
            <v>4104</v>
          </cell>
          <cell r="AB472">
            <v>4128</v>
          </cell>
          <cell r="AC472">
            <v>816</v>
          </cell>
          <cell r="AE472">
            <v>52</v>
          </cell>
          <cell r="AF472">
            <v>255</v>
          </cell>
          <cell r="AG472">
            <v>16348</v>
          </cell>
        </row>
        <row r="473">
          <cell r="K473">
            <v>539</v>
          </cell>
          <cell r="L473">
            <v>847</v>
          </cell>
          <cell r="M473">
            <v>-101</v>
          </cell>
          <cell r="N473">
            <v>1263</v>
          </cell>
          <cell r="P473">
            <v>4816</v>
          </cell>
          <cell r="U473">
            <v>4104</v>
          </cell>
          <cell r="AB473">
            <v>4128</v>
          </cell>
          <cell r="AC473">
            <v>816</v>
          </cell>
          <cell r="AE473">
            <v>53</v>
          </cell>
          <cell r="AF473">
            <v>255</v>
          </cell>
          <cell r="AG473">
            <v>16348</v>
          </cell>
        </row>
        <row r="474">
          <cell r="K474">
            <v>539</v>
          </cell>
          <cell r="L474">
            <v>847</v>
          </cell>
          <cell r="M474">
            <v>-102</v>
          </cell>
          <cell r="N474">
            <v>1263</v>
          </cell>
          <cell r="P474">
            <v>4816</v>
          </cell>
          <cell r="U474">
            <v>4104</v>
          </cell>
          <cell r="AB474">
            <v>4128</v>
          </cell>
          <cell r="AC474">
            <v>816</v>
          </cell>
          <cell r="AE474">
            <v>53</v>
          </cell>
          <cell r="AF474">
            <v>255</v>
          </cell>
          <cell r="AG474">
            <v>16348</v>
          </cell>
        </row>
        <row r="475">
          <cell r="K475">
            <v>539</v>
          </cell>
          <cell r="L475">
            <v>847</v>
          </cell>
          <cell r="M475">
            <v>-101</v>
          </cell>
          <cell r="N475">
            <v>1263</v>
          </cell>
          <cell r="P475">
            <v>4816</v>
          </cell>
          <cell r="U475">
            <v>4104</v>
          </cell>
          <cell r="AB475">
            <v>4128</v>
          </cell>
          <cell r="AC475">
            <v>816</v>
          </cell>
          <cell r="AE475">
            <v>53</v>
          </cell>
          <cell r="AF475">
            <v>255</v>
          </cell>
          <cell r="AG475">
            <v>16348</v>
          </cell>
        </row>
        <row r="476">
          <cell r="K476">
            <v>539</v>
          </cell>
          <cell r="L476">
            <v>847</v>
          </cell>
          <cell r="M476">
            <v>-101</v>
          </cell>
          <cell r="N476">
            <v>1263</v>
          </cell>
          <cell r="P476">
            <v>4816</v>
          </cell>
          <cell r="U476">
            <v>4104</v>
          </cell>
          <cell r="AB476">
            <v>4128</v>
          </cell>
          <cell r="AC476">
            <v>816</v>
          </cell>
          <cell r="AE476">
            <v>53</v>
          </cell>
          <cell r="AF476">
            <v>255</v>
          </cell>
          <cell r="AG476">
            <v>16348</v>
          </cell>
        </row>
        <row r="477">
          <cell r="K477">
            <v>539</v>
          </cell>
          <cell r="L477">
            <v>847</v>
          </cell>
          <cell r="M477">
            <v>-101</v>
          </cell>
          <cell r="N477">
            <v>1263</v>
          </cell>
          <cell r="P477">
            <v>4816</v>
          </cell>
          <cell r="U477">
            <v>4104</v>
          </cell>
          <cell r="AB477">
            <v>4128</v>
          </cell>
          <cell r="AC477">
            <v>816</v>
          </cell>
          <cell r="AE477">
            <v>53</v>
          </cell>
          <cell r="AF477">
            <v>255</v>
          </cell>
          <cell r="AG477">
            <v>16348</v>
          </cell>
        </row>
        <row r="478">
          <cell r="K478">
            <v>539</v>
          </cell>
          <cell r="L478">
            <v>847</v>
          </cell>
          <cell r="M478">
            <v>-102</v>
          </cell>
          <cell r="N478">
            <v>1263</v>
          </cell>
          <cell r="P478">
            <v>4816</v>
          </cell>
          <cell r="U478">
            <v>4104</v>
          </cell>
          <cell r="AB478">
            <v>4128</v>
          </cell>
          <cell r="AC478">
            <v>816</v>
          </cell>
          <cell r="AE478">
            <v>53</v>
          </cell>
          <cell r="AF478">
            <v>255</v>
          </cell>
          <cell r="AG478">
            <v>16348</v>
          </cell>
        </row>
        <row r="479">
          <cell r="K479">
            <v>539</v>
          </cell>
          <cell r="L479">
            <v>847</v>
          </cell>
          <cell r="M479">
            <v>-102</v>
          </cell>
          <cell r="N479">
            <v>1263</v>
          </cell>
          <cell r="P479">
            <v>4816</v>
          </cell>
          <cell r="U479">
            <v>4104</v>
          </cell>
          <cell r="AB479">
            <v>4128</v>
          </cell>
          <cell r="AC479">
            <v>816</v>
          </cell>
          <cell r="AE479">
            <v>53</v>
          </cell>
          <cell r="AF479">
            <v>255</v>
          </cell>
          <cell r="AG479">
            <v>16348</v>
          </cell>
        </row>
        <row r="480">
          <cell r="K480">
            <v>539</v>
          </cell>
          <cell r="L480">
            <v>847</v>
          </cell>
          <cell r="M480">
            <v>-102</v>
          </cell>
          <cell r="N480">
            <v>1263</v>
          </cell>
          <cell r="P480">
            <v>4816</v>
          </cell>
          <cell r="U480">
            <v>4104</v>
          </cell>
          <cell r="AB480">
            <v>4128</v>
          </cell>
          <cell r="AC480">
            <v>816</v>
          </cell>
          <cell r="AE480">
            <v>53</v>
          </cell>
          <cell r="AF480">
            <v>255</v>
          </cell>
          <cell r="AG480">
            <v>16348</v>
          </cell>
        </row>
        <row r="481">
          <cell r="K481">
            <v>538</v>
          </cell>
          <cell r="L481">
            <v>847</v>
          </cell>
          <cell r="M481">
            <v>-102</v>
          </cell>
          <cell r="N481">
            <v>1263</v>
          </cell>
          <cell r="P481">
            <v>4816</v>
          </cell>
          <cell r="U481">
            <v>4104</v>
          </cell>
          <cell r="AB481">
            <v>4128</v>
          </cell>
          <cell r="AC481">
            <v>816</v>
          </cell>
          <cell r="AE481">
            <v>53</v>
          </cell>
          <cell r="AF481">
            <v>255</v>
          </cell>
          <cell r="AG481">
            <v>16348</v>
          </cell>
        </row>
        <row r="482">
          <cell r="K482">
            <v>538</v>
          </cell>
          <cell r="L482">
            <v>847</v>
          </cell>
          <cell r="M482">
            <v>-102</v>
          </cell>
          <cell r="N482">
            <v>1263</v>
          </cell>
          <cell r="P482">
            <v>4829</v>
          </cell>
          <cell r="U482">
            <v>4104</v>
          </cell>
          <cell r="AB482">
            <v>4128</v>
          </cell>
          <cell r="AC482">
            <v>816</v>
          </cell>
          <cell r="AE482">
            <v>54</v>
          </cell>
          <cell r="AF482">
            <v>255</v>
          </cell>
          <cell r="AG482">
            <v>16348</v>
          </cell>
        </row>
        <row r="483">
          <cell r="K483">
            <v>538</v>
          </cell>
          <cell r="L483">
            <v>847</v>
          </cell>
          <cell r="M483">
            <v>-101</v>
          </cell>
          <cell r="N483">
            <v>1263</v>
          </cell>
          <cell r="P483">
            <v>4829</v>
          </cell>
          <cell r="U483">
            <v>4104</v>
          </cell>
          <cell r="AB483">
            <v>4128</v>
          </cell>
          <cell r="AC483">
            <v>816</v>
          </cell>
          <cell r="AE483">
            <v>54</v>
          </cell>
          <cell r="AF483">
            <v>255</v>
          </cell>
          <cell r="AG483">
            <v>16348</v>
          </cell>
        </row>
        <row r="484">
          <cell r="K484">
            <v>538</v>
          </cell>
          <cell r="L484">
            <v>847</v>
          </cell>
          <cell r="M484">
            <v>-102</v>
          </cell>
          <cell r="N484">
            <v>1263</v>
          </cell>
          <cell r="P484">
            <v>4829</v>
          </cell>
          <cell r="U484">
            <v>4104</v>
          </cell>
          <cell r="AB484">
            <v>4128</v>
          </cell>
          <cell r="AC484">
            <v>816</v>
          </cell>
          <cell r="AE484">
            <v>54</v>
          </cell>
          <cell r="AF484">
            <v>255</v>
          </cell>
          <cell r="AG484">
            <v>16348</v>
          </cell>
        </row>
        <row r="485">
          <cell r="K485">
            <v>538</v>
          </cell>
          <cell r="L485">
            <v>847</v>
          </cell>
          <cell r="M485">
            <v>-102</v>
          </cell>
          <cell r="N485">
            <v>1263</v>
          </cell>
          <cell r="P485">
            <v>4829</v>
          </cell>
          <cell r="U485">
            <v>4104</v>
          </cell>
          <cell r="AB485">
            <v>4128</v>
          </cell>
          <cell r="AC485">
            <v>816</v>
          </cell>
          <cell r="AE485">
            <v>54</v>
          </cell>
          <cell r="AF485">
            <v>255</v>
          </cell>
          <cell r="AG485">
            <v>16348</v>
          </cell>
        </row>
        <row r="486">
          <cell r="K486">
            <v>538</v>
          </cell>
          <cell r="L486">
            <v>847</v>
          </cell>
          <cell r="M486">
            <v>-101</v>
          </cell>
          <cell r="N486">
            <v>1263</v>
          </cell>
          <cell r="P486">
            <v>4829</v>
          </cell>
          <cell r="U486">
            <v>4104</v>
          </cell>
          <cell r="AB486">
            <v>4128</v>
          </cell>
          <cell r="AC486">
            <v>816</v>
          </cell>
          <cell r="AE486">
            <v>54</v>
          </cell>
          <cell r="AF486">
            <v>255</v>
          </cell>
          <cell r="AG486">
            <v>16348</v>
          </cell>
        </row>
        <row r="487">
          <cell r="K487">
            <v>538</v>
          </cell>
          <cell r="L487">
            <v>847</v>
          </cell>
          <cell r="M487">
            <v>-102</v>
          </cell>
          <cell r="N487">
            <v>1263</v>
          </cell>
          <cell r="P487">
            <v>4829</v>
          </cell>
          <cell r="U487">
            <v>4104</v>
          </cell>
          <cell r="AB487">
            <v>4128</v>
          </cell>
          <cell r="AC487">
            <v>816</v>
          </cell>
          <cell r="AE487">
            <v>54</v>
          </cell>
          <cell r="AF487">
            <v>255</v>
          </cell>
          <cell r="AG487">
            <v>16348</v>
          </cell>
        </row>
        <row r="488">
          <cell r="K488">
            <v>538</v>
          </cell>
          <cell r="L488">
            <v>847</v>
          </cell>
          <cell r="M488">
            <v>-102</v>
          </cell>
          <cell r="N488">
            <v>1263</v>
          </cell>
          <cell r="P488">
            <v>4829</v>
          </cell>
          <cell r="U488">
            <v>4104</v>
          </cell>
          <cell r="AB488">
            <v>4128</v>
          </cell>
          <cell r="AC488">
            <v>816</v>
          </cell>
          <cell r="AE488">
            <v>54</v>
          </cell>
          <cell r="AF488">
            <v>255</v>
          </cell>
          <cell r="AG488">
            <v>16348</v>
          </cell>
        </row>
        <row r="489">
          <cell r="K489">
            <v>538</v>
          </cell>
          <cell r="L489">
            <v>847</v>
          </cell>
          <cell r="M489">
            <v>-102</v>
          </cell>
          <cell r="N489">
            <v>1263</v>
          </cell>
          <cell r="P489">
            <v>4829</v>
          </cell>
          <cell r="U489">
            <v>4104</v>
          </cell>
          <cell r="AB489">
            <v>4128</v>
          </cell>
          <cell r="AC489">
            <v>816</v>
          </cell>
          <cell r="AE489">
            <v>54</v>
          </cell>
          <cell r="AF489">
            <v>255</v>
          </cell>
          <cell r="AG489">
            <v>16348</v>
          </cell>
        </row>
        <row r="490">
          <cell r="K490">
            <v>537</v>
          </cell>
          <cell r="L490">
            <v>847</v>
          </cell>
          <cell r="M490">
            <v>-102</v>
          </cell>
          <cell r="N490">
            <v>1263</v>
          </cell>
          <cell r="P490">
            <v>4841</v>
          </cell>
          <cell r="U490">
            <v>4104</v>
          </cell>
          <cell r="AB490">
            <v>4128</v>
          </cell>
          <cell r="AC490">
            <v>816</v>
          </cell>
          <cell r="AE490">
            <v>55</v>
          </cell>
          <cell r="AF490">
            <v>255</v>
          </cell>
          <cell r="AG490">
            <v>16348</v>
          </cell>
        </row>
        <row r="491">
          <cell r="K491">
            <v>537</v>
          </cell>
          <cell r="L491">
            <v>847</v>
          </cell>
          <cell r="M491">
            <v>-101</v>
          </cell>
          <cell r="N491">
            <v>1263</v>
          </cell>
          <cell r="P491">
            <v>4841</v>
          </cell>
          <cell r="U491">
            <v>4104</v>
          </cell>
          <cell r="AB491">
            <v>4128</v>
          </cell>
          <cell r="AC491">
            <v>816</v>
          </cell>
          <cell r="AE491">
            <v>55</v>
          </cell>
          <cell r="AF491">
            <v>255</v>
          </cell>
          <cell r="AG491">
            <v>16348</v>
          </cell>
        </row>
        <row r="492">
          <cell r="K492">
            <v>537</v>
          </cell>
          <cell r="L492">
            <v>847</v>
          </cell>
          <cell r="M492">
            <v>-102</v>
          </cell>
          <cell r="N492">
            <v>1263</v>
          </cell>
          <cell r="P492">
            <v>4841</v>
          </cell>
          <cell r="U492">
            <v>4104</v>
          </cell>
          <cell r="AB492">
            <v>4128</v>
          </cell>
          <cell r="AC492">
            <v>816</v>
          </cell>
          <cell r="AE492">
            <v>55</v>
          </cell>
          <cell r="AF492">
            <v>255</v>
          </cell>
          <cell r="AG492">
            <v>16348</v>
          </cell>
        </row>
        <row r="493">
          <cell r="K493">
            <v>537</v>
          </cell>
          <cell r="L493">
            <v>847</v>
          </cell>
          <cell r="M493">
            <v>-101</v>
          </cell>
          <cell r="N493">
            <v>1263</v>
          </cell>
          <cell r="P493">
            <v>4841</v>
          </cell>
          <cell r="U493">
            <v>4104</v>
          </cell>
          <cell r="AB493">
            <v>4128</v>
          </cell>
          <cell r="AC493">
            <v>816</v>
          </cell>
          <cell r="AE493">
            <v>55</v>
          </cell>
          <cell r="AF493">
            <v>255</v>
          </cell>
          <cell r="AG493">
            <v>16348</v>
          </cell>
        </row>
        <row r="494">
          <cell r="K494">
            <v>537</v>
          </cell>
          <cell r="L494">
            <v>847</v>
          </cell>
          <cell r="M494">
            <v>-101</v>
          </cell>
          <cell r="N494">
            <v>1263</v>
          </cell>
          <cell r="P494">
            <v>4841</v>
          </cell>
          <cell r="U494">
            <v>4104</v>
          </cell>
          <cell r="AB494">
            <v>4128</v>
          </cell>
          <cell r="AC494">
            <v>816</v>
          </cell>
          <cell r="AE494">
            <v>55</v>
          </cell>
          <cell r="AF494">
            <v>255</v>
          </cell>
          <cell r="AG494">
            <v>16348</v>
          </cell>
        </row>
        <row r="495">
          <cell r="K495">
            <v>537</v>
          </cell>
          <cell r="L495">
            <v>847</v>
          </cell>
          <cell r="M495">
            <v>-102</v>
          </cell>
          <cell r="N495">
            <v>1263</v>
          </cell>
          <cell r="P495">
            <v>4841</v>
          </cell>
          <cell r="U495">
            <v>4104</v>
          </cell>
          <cell r="AB495">
            <v>4128</v>
          </cell>
          <cell r="AC495">
            <v>816</v>
          </cell>
          <cell r="AE495">
            <v>55</v>
          </cell>
          <cell r="AF495">
            <v>255</v>
          </cell>
          <cell r="AG495">
            <v>16348</v>
          </cell>
        </row>
        <row r="496">
          <cell r="K496">
            <v>537</v>
          </cell>
          <cell r="L496">
            <v>847</v>
          </cell>
          <cell r="M496">
            <v>-102</v>
          </cell>
          <cell r="N496">
            <v>1263</v>
          </cell>
          <cell r="P496">
            <v>4841</v>
          </cell>
          <cell r="U496">
            <v>4104</v>
          </cell>
          <cell r="AB496">
            <v>4128</v>
          </cell>
          <cell r="AC496">
            <v>816</v>
          </cell>
          <cell r="AE496">
            <v>55</v>
          </cell>
          <cell r="AF496">
            <v>255</v>
          </cell>
          <cell r="AG496">
            <v>16348</v>
          </cell>
        </row>
        <row r="497">
          <cell r="K497">
            <v>537</v>
          </cell>
          <cell r="L497">
            <v>847</v>
          </cell>
          <cell r="M497">
            <v>-102</v>
          </cell>
          <cell r="N497">
            <v>1263</v>
          </cell>
          <cell r="P497">
            <v>4841</v>
          </cell>
          <cell r="U497">
            <v>4104</v>
          </cell>
          <cell r="AB497">
            <v>4128</v>
          </cell>
          <cell r="AC497">
            <v>816</v>
          </cell>
          <cell r="AE497">
            <v>55</v>
          </cell>
          <cell r="AF497">
            <v>255</v>
          </cell>
          <cell r="AG497">
            <v>16348</v>
          </cell>
        </row>
        <row r="498">
          <cell r="K498">
            <v>536</v>
          </cell>
          <cell r="L498">
            <v>847</v>
          </cell>
          <cell r="M498">
            <v>-102</v>
          </cell>
          <cell r="N498">
            <v>1263</v>
          </cell>
          <cell r="P498">
            <v>4841</v>
          </cell>
          <cell r="U498">
            <v>4104</v>
          </cell>
          <cell r="AB498">
            <v>4128</v>
          </cell>
          <cell r="AC498">
            <v>816</v>
          </cell>
          <cell r="AE498">
            <v>55</v>
          </cell>
          <cell r="AF498">
            <v>255</v>
          </cell>
          <cell r="AG498">
            <v>16348</v>
          </cell>
        </row>
        <row r="499">
          <cell r="K499">
            <v>536</v>
          </cell>
          <cell r="L499">
            <v>847</v>
          </cell>
          <cell r="M499">
            <v>-101</v>
          </cell>
          <cell r="N499">
            <v>1263</v>
          </cell>
          <cell r="P499">
            <v>4854</v>
          </cell>
          <cell r="U499">
            <v>4104</v>
          </cell>
          <cell r="AB499">
            <v>4128</v>
          </cell>
          <cell r="AC499">
            <v>816</v>
          </cell>
          <cell r="AE499">
            <v>56</v>
          </cell>
          <cell r="AF499">
            <v>255</v>
          </cell>
          <cell r="AG499">
            <v>16348</v>
          </cell>
        </row>
        <row r="500">
          <cell r="K500">
            <v>536</v>
          </cell>
          <cell r="L500">
            <v>847</v>
          </cell>
          <cell r="M500">
            <v>-101</v>
          </cell>
          <cell r="N500">
            <v>1263</v>
          </cell>
          <cell r="P500">
            <v>4854</v>
          </cell>
          <cell r="U500">
            <v>4104</v>
          </cell>
          <cell r="AB500">
            <v>4128</v>
          </cell>
          <cell r="AC500">
            <v>816</v>
          </cell>
          <cell r="AE500">
            <v>56</v>
          </cell>
          <cell r="AF500">
            <v>255</v>
          </cell>
          <cell r="AG500">
            <v>16348</v>
          </cell>
        </row>
        <row r="501">
          <cell r="K501">
            <v>536</v>
          </cell>
          <cell r="L501">
            <v>847</v>
          </cell>
          <cell r="M501">
            <v>-102</v>
          </cell>
          <cell r="N501">
            <v>1263</v>
          </cell>
          <cell r="P501">
            <v>4854</v>
          </cell>
          <cell r="U501">
            <v>4104</v>
          </cell>
          <cell r="AB501">
            <v>4128</v>
          </cell>
          <cell r="AC501">
            <v>816</v>
          </cell>
          <cell r="AE501">
            <v>56</v>
          </cell>
          <cell r="AF501">
            <v>255</v>
          </cell>
          <cell r="AG501">
            <v>16348</v>
          </cell>
        </row>
        <row r="502">
          <cell r="K502">
            <v>536</v>
          </cell>
          <cell r="L502">
            <v>847</v>
          </cell>
          <cell r="M502">
            <v>-102</v>
          </cell>
          <cell r="N502">
            <v>1263</v>
          </cell>
          <cell r="P502">
            <v>4854</v>
          </cell>
          <cell r="U502">
            <v>4104</v>
          </cell>
          <cell r="AB502">
            <v>4128</v>
          </cell>
          <cell r="AC502">
            <v>816</v>
          </cell>
          <cell r="AE502">
            <v>56</v>
          </cell>
          <cell r="AF502">
            <v>255</v>
          </cell>
          <cell r="AG502">
            <v>16348</v>
          </cell>
        </row>
        <row r="503">
          <cell r="K503">
            <v>536</v>
          </cell>
          <cell r="L503">
            <v>847</v>
          </cell>
          <cell r="M503">
            <v>-102</v>
          </cell>
          <cell r="N503">
            <v>1263</v>
          </cell>
          <cell r="P503">
            <v>4854</v>
          </cell>
          <cell r="U503">
            <v>4104</v>
          </cell>
          <cell r="AB503">
            <v>4128</v>
          </cell>
          <cell r="AC503">
            <v>816</v>
          </cell>
          <cell r="AE503">
            <v>56</v>
          </cell>
          <cell r="AF503">
            <v>255</v>
          </cell>
          <cell r="AG503">
            <v>16348</v>
          </cell>
        </row>
        <row r="504">
          <cell r="K504">
            <v>536</v>
          </cell>
          <cell r="L504">
            <v>847</v>
          </cell>
          <cell r="M504">
            <v>-102</v>
          </cell>
          <cell r="N504">
            <v>1263</v>
          </cell>
          <cell r="P504">
            <v>4854</v>
          </cell>
          <cell r="U504">
            <v>4104</v>
          </cell>
          <cell r="AB504">
            <v>4128</v>
          </cell>
          <cell r="AC504">
            <v>816</v>
          </cell>
          <cell r="AE504">
            <v>56</v>
          </cell>
          <cell r="AF504">
            <v>255</v>
          </cell>
          <cell r="AG504">
            <v>16348</v>
          </cell>
        </row>
        <row r="505">
          <cell r="K505">
            <v>536</v>
          </cell>
          <cell r="L505">
            <v>847</v>
          </cell>
          <cell r="M505">
            <v>-101</v>
          </cell>
          <cell r="N505">
            <v>1263</v>
          </cell>
          <cell r="P505">
            <v>4854</v>
          </cell>
          <cell r="U505">
            <v>4104</v>
          </cell>
          <cell r="AB505">
            <v>4128</v>
          </cell>
          <cell r="AC505">
            <v>816</v>
          </cell>
          <cell r="AE505">
            <v>56</v>
          </cell>
          <cell r="AF505">
            <v>255</v>
          </cell>
          <cell r="AG505">
            <v>16348</v>
          </cell>
        </row>
        <row r="506">
          <cell r="K506">
            <v>536</v>
          </cell>
          <cell r="L506">
            <v>847</v>
          </cell>
          <cell r="M506">
            <v>-101</v>
          </cell>
          <cell r="N506">
            <v>1263</v>
          </cell>
          <cell r="P506">
            <v>4854</v>
          </cell>
          <cell r="U506">
            <v>4104</v>
          </cell>
          <cell r="AB506">
            <v>4128</v>
          </cell>
          <cell r="AC506">
            <v>816</v>
          </cell>
          <cell r="AE506">
            <v>56</v>
          </cell>
          <cell r="AF506">
            <v>255</v>
          </cell>
          <cell r="AG506">
            <v>16348</v>
          </cell>
        </row>
        <row r="507">
          <cell r="K507">
            <v>535</v>
          </cell>
          <cell r="L507">
            <v>847</v>
          </cell>
          <cell r="M507">
            <v>-101</v>
          </cell>
          <cell r="N507">
            <v>1263</v>
          </cell>
          <cell r="P507">
            <v>4854</v>
          </cell>
          <cell r="U507">
            <v>4104</v>
          </cell>
          <cell r="AB507">
            <v>4128</v>
          </cell>
          <cell r="AC507">
            <v>816</v>
          </cell>
          <cell r="AE507">
            <v>56</v>
          </cell>
          <cell r="AF507">
            <v>255</v>
          </cell>
          <cell r="AG507">
            <v>16348</v>
          </cell>
        </row>
        <row r="508">
          <cell r="K508">
            <v>535</v>
          </cell>
          <cell r="L508">
            <v>847</v>
          </cell>
          <cell r="M508">
            <v>-102</v>
          </cell>
          <cell r="N508">
            <v>1263</v>
          </cell>
          <cell r="P508">
            <v>4867</v>
          </cell>
          <cell r="U508">
            <v>4104</v>
          </cell>
          <cell r="AB508">
            <v>4128</v>
          </cell>
          <cell r="AC508">
            <v>816</v>
          </cell>
          <cell r="AE508">
            <v>57</v>
          </cell>
          <cell r="AF508">
            <v>255</v>
          </cell>
          <cell r="AG508">
            <v>16348</v>
          </cell>
        </row>
        <row r="509">
          <cell r="K509">
            <v>535</v>
          </cell>
          <cell r="L509">
            <v>847</v>
          </cell>
          <cell r="M509">
            <v>-102</v>
          </cell>
          <cell r="N509">
            <v>1263</v>
          </cell>
          <cell r="P509">
            <v>4867</v>
          </cell>
          <cell r="U509">
            <v>4104</v>
          </cell>
          <cell r="AB509">
            <v>4128</v>
          </cell>
          <cell r="AC509">
            <v>816</v>
          </cell>
          <cell r="AE509">
            <v>57</v>
          </cell>
          <cell r="AF509">
            <v>255</v>
          </cell>
          <cell r="AG509">
            <v>16348</v>
          </cell>
        </row>
        <row r="510">
          <cell r="K510">
            <v>535</v>
          </cell>
          <cell r="L510">
            <v>847</v>
          </cell>
          <cell r="M510">
            <v>-102</v>
          </cell>
          <cell r="N510">
            <v>1263</v>
          </cell>
          <cell r="P510">
            <v>4867</v>
          </cell>
          <cell r="U510">
            <v>4104</v>
          </cell>
          <cell r="AB510">
            <v>4128</v>
          </cell>
          <cell r="AC510">
            <v>816</v>
          </cell>
          <cell r="AE510">
            <v>57</v>
          </cell>
          <cell r="AF510">
            <v>255</v>
          </cell>
          <cell r="AG510">
            <v>16348</v>
          </cell>
        </row>
        <row r="511">
          <cell r="K511">
            <v>535</v>
          </cell>
          <cell r="L511">
            <v>847</v>
          </cell>
          <cell r="M511">
            <v>-101</v>
          </cell>
          <cell r="N511">
            <v>1263</v>
          </cell>
          <cell r="P511">
            <v>4867</v>
          </cell>
          <cell r="U511">
            <v>4104</v>
          </cell>
          <cell r="AB511">
            <v>4128</v>
          </cell>
          <cell r="AC511">
            <v>816</v>
          </cell>
          <cell r="AE511">
            <v>57</v>
          </cell>
          <cell r="AF511">
            <v>255</v>
          </cell>
          <cell r="AG511">
            <v>16348</v>
          </cell>
        </row>
        <row r="512">
          <cell r="K512">
            <v>535</v>
          </cell>
          <cell r="L512">
            <v>847</v>
          </cell>
          <cell r="M512">
            <v>-101</v>
          </cell>
          <cell r="N512">
            <v>1263</v>
          </cell>
          <cell r="P512">
            <v>4867</v>
          </cell>
          <cell r="U512">
            <v>4104</v>
          </cell>
          <cell r="AB512">
            <v>4128</v>
          </cell>
          <cell r="AC512">
            <v>816</v>
          </cell>
          <cell r="AE512">
            <v>57</v>
          </cell>
          <cell r="AF512">
            <v>255</v>
          </cell>
          <cell r="AG512">
            <v>16348</v>
          </cell>
        </row>
        <row r="513">
          <cell r="K513">
            <v>535</v>
          </cell>
          <cell r="L513">
            <v>847</v>
          </cell>
          <cell r="M513">
            <v>-102</v>
          </cell>
          <cell r="N513">
            <v>1263</v>
          </cell>
          <cell r="P513">
            <v>4867</v>
          </cell>
          <cell r="U513">
            <v>4104</v>
          </cell>
          <cell r="AB513">
            <v>4128</v>
          </cell>
          <cell r="AC513">
            <v>816</v>
          </cell>
          <cell r="AE513">
            <v>57</v>
          </cell>
          <cell r="AF513">
            <v>255</v>
          </cell>
          <cell r="AG513">
            <v>16387</v>
          </cell>
        </row>
        <row r="514">
          <cell r="K514">
            <v>535</v>
          </cell>
          <cell r="L514">
            <v>847</v>
          </cell>
          <cell r="M514">
            <v>-102</v>
          </cell>
          <cell r="N514">
            <v>1263</v>
          </cell>
          <cell r="P514">
            <v>4867</v>
          </cell>
          <cell r="U514">
            <v>4104</v>
          </cell>
          <cell r="AB514">
            <v>4128</v>
          </cell>
          <cell r="AC514">
            <v>816</v>
          </cell>
          <cell r="AE514">
            <v>57</v>
          </cell>
          <cell r="AF514">
            <v>255</v>
          </cell>
          <cell r="AG514">
            <v>16387</v>
          </cell>
        </row>
        <row r="515">
          <cell r="K515">
            <v>535</v>
          </cell>
          <cell r="L515">
            <v>847</v>
          </cell>
          <cell r="M515">
            <v>-101</v>
          </cell>
          <cell r="N515">
            <v>1263</v>
          </cell>
          <cell r="P515">
            <v>4867</v>
          </cell>
          <cell r="U515">
            <v>4104</v>
          </cell>
          <cell r="AB515">
            <v>4128</v>
          </cell>
          <cell r="AC515">
            <v>816</v>
          </cell>
          <cell r="AE515">
            <v>57</v>
          </cell>
          <cell r="AF515">
            <v>255</v>
          </cell>
          <cell r="AG515">
            <v>16387</v>
          </cell>
        </row>
        <row r="516">
          <cell r="K516">
            <v>534</v>
          </cell>
          <cell r="L516">
            <v>847</v>
          </cell>
          <cell r="M516">
            <v>-102</v>
          </cell>
          <cell r="N516">
            <v>1263</v>
          </cell>
          <cell r="P516">
            <v>4867</v>
          </cell>
          <cell r="U516">
            <v>4104</v>
          </cell>
          <cell r="AB516">
            <v>4128</v>
          </cell>
          <cell r="AC516">
            <v>816</v>
          </cell>
          <cell r="AE516">
            <v>57</v>
          </cell>
          <cell r="AF516">
            <v>255</v>
          </cell>
          <cell r="AG516">
            <v>16387</v>
          </cell>
        </row>
        <row r="517">
          <cell r="K517">
            <v>534</v>
          </cell>
          <cell r="L517">
            <v>847</v>
          </cell>
          <cell r="M517">
            <v>-101</v>
          </cell>
          <cell r="N517">
            <v>1263</v>
          </cell>
          <cell r="P517">
            <v>4880</v>
          </cell>
          <cell r="U517">
            <v>4104</v>
          </cell>
          <cell r="AB517">
            <v>4128</v>
          </cell>
          <cell r="AC517">
            <v>816</v>
          </cell>
          <cell r="AE517">
            <v>58</v>
          </cell>
          <cell r="AF517">
            <v>255</v>
          </cell>
          <cell r="AG517">
            <v>16387</v>
          </cell>
        </row>
        <row r="518">
          <cell r="K518">
            <v>534</v>
          </cell>
          <cell r="L518">
            <v>847</v>
          </cell>
          <cell r="M518">
            <v>-102</v>
          </cell>
          <cell r="N518">
            <v>1263</v>
          </cell>
          <cell r="P518">
            <v>4880</v>
          </cell>
          <cell r="U518">
            <v>4104</v>
          </cell>
          <cell r="AB518">
            <v>4128</v>
          </cell>
          <cell r="AC518">
            <v>816</v>
          </cell>
          <cell r="AE518">
            <v>58</v>
          </cell>
          <cell r="AF518">
            <v>255</v>
          </cell>
          <cell r="AG518">
            <v>16387</v>
          </cell>
        </row>
        <row r="519">
          <cell r="K519">
            <v>534</v>
          </cell>
          <cell r="L519">
            <v>847</v>
          </cell>
          <cell r="M519">
            <v>-102</v>
          </cell>
          <cell r="N519">
            <v>1263</v>
          </cell>
          <cell r="P519">
            <v>4880</v>
          </cell>
          <cell r="U519">
            <v>4104</v>
          </cell>
          <cell r="AB519">
            <v>4128</v>
          </cell>
          <cell r="AC519">
            <v>816</v>
          </cell>
          <cell r="AE519">
            <v>58</v>
          </cell>
          <cell r="AF519">
            <v>255</v>
          </cell>
          <cell r="AG519">
            <v>16387</v>
          </cell>
        </row>
        <row r="520">
          <cell r="K520">
            <v>534</v>
          </cell>
          <cell r="L520">
            <v>847</v>
          </cell>
          <cell r="M520">
            <v>-102</v>
          </cell>
          <cell r="N520">
            <v>1263</v>
          </cell>
          <cell r="P520">
            <v>4880</v>
          </cell>
          <cell r="U520">
            <v>4104</v>
          </cell>
          <cell r="AB520">
            <v>4128</v>
          </cell>
          <cell r="AC520">
            <v>816</v>
          </cell>
          <cell r="AE520">
            <v>58</v>
          </cell>
          <cell r="AF520">
            <v>255</v>
          </cell>
          <cell r="AG520">
            <v>16387</v>
          </cell>
        </row>
        <row r="521">
          <cell r="K521">
            <v>534</v>
          </cell>
          <cell r="L521">
            <v>847</v>
          </cell>
          <cell r="M521">
            <v>-102</v>
          </cell>
          <cell r="N521">
            <v>1263</v>
          </cell>
          <cell r="P521">
            <v>4880</v>
          </cell>
          <cell r="U521">
            <v>4104</v>
          </cell>
          <cell r="AB521">
            <v>4128</v>
          </cell>
          <cell r="AC521">
            <v>816</v>
          </cell>
          <cell r="AE521">
            <v>58</v>
          </cell>
          <cell r="AF521">
            <v>255</v>
          </cell>
          <cell r="AG521">
            <v>16387</v>
          </cell>
        </row>
        <row r="522">
          <cell r="K522">
            <v>534</v>
          </cell>
          <cell r="L522">
            <v>847</v>
          </cell>
          <cell r="M522">
            <v>-101</v>
          </cell>
          <cell r="N522">
            <v>1263</v>
          </cell>
          <cell r="P522">
            <v>4880</v>
          </cell>
          <cell r="U522">
            <v>4104</v>
          </cell>
          <cell r="AB522">
            <v>4128</v>
          </cell>
          <cell r="AC522">
            <v>816</v>
          </cell>
          <cell r="AE522">
            <v>58</v>
          </cell>
          <cell r="AF522">
            <v>255</v>
          </cell>
          <cell r="AG522">
            <v>16387</v>
          </cell>
        </row>
        <row r="523">
          <cell r="K523">
            <v>534</v>
          </cell>
          <cell r="L523">
            <v>847</v>
          </cell>
          <cell r="M523">
            <v>-101</v>
          </cell>
          <cell r="N523">
            <v>1263</v>
          </cell>
          <cell r="P523">
            <v>4880</v>
          </cell>
          <cell r="U523">
            <v>4104</v>
          </cell>
          <cell r="AB523">
            <v>4128</v>
          </cell>
          <cell r="AC523">
            <v>816</v>
          </cell>
          <cell r="AE523">
            <v>58</v>
          </cell>
          <cell r="AF523">
            <v>255</v>
          </cell>
          <cell r="AG523">
            <v>16387</v>
          </cell>
        </row>
        <row r="524">
          <cell r="K524">
            <v>534</v>
          </cell>
          <cell r="L524">
            <v>847</v>
          </cell>
          <cell r="M524">
            <v>-102</v>
          </cell>
          <cell r="N524">
            <v>1263</v>
          </cell>
          <cell r="P524">
            <v>4880</v>
          </cell>
          <cell r="U524">
            <v>4104</v>
          </cell>
          <cell r="AB524">
            <v>4128</v>
          </cell>
          <cell r="AC524">
            <v>816</v>
          </cell>
          <cell r="AE524">
            <v>58</v>
          </cell>
          <cell r="AF524">
            <v>255</v>
          </cell>
          <cell r="AG524">
            <v>16387</v>
          </cell>
        </row>
        <row r="525">
          <cell r="K525">
            <v>533</v>
          </cell>
          <cell r="L525">
            <v>847</v>
          </cell>
          <cell r="M525">
            <v>-102</v>
          </cell>
          <cell r="N525">
            <v>1263</v>
          </cell>
          <cell r="P525">
            <v>4880</v>
          </cell>
          <cell r="U525">
            <v>4104</v>
          </cell>
          <cell r="AB525">
            <v>4128</v>
          </cell>
          <cell r="AC525">
            <v>816</v>
          </cell>
          <cell r="AE525">
            <v>58</v>
          </cell>
          <cell r="AF525">
            <v>255</v>
          </cell>
          <cell r="AG525">
            <v>16387</v>
          </cell>
        </row>
        <row r="526">
          <cell r="K526">
            <v>533</v>
          </cell>
          <cell r="L526">
            <v>847</v>
          </cell>
          <cell r="M526">
            <v>-102</v>
          </cell>
          <cell r="N526">
            <v>1263</v>
          </cell>
          <cell r="P526">
            <v>4893</v>
          </cell>
          <cell r="U526">
            <v>4104</v>
          </cell>
          <cell r="AB526">
            <v>4128</v>
          </cell>
          <cell r="AC526">
            <v>816</v>
          </cell>
          <cell r="AE526">
            <v>59</v>
          </cell>
          <cell r="AF526">
            <v>255</v>
          </cell>
          <cell r="AG526">
            <v>16387</v>
          </cell>
        </row>
        <row r="527">
          <cell r="K527">
            <v>533</v>
          </cell>
          <cell r="L527">
            <v>847</v>
          </cell>
          <cell r="M527">
            <v>-101</v>
          </cell>
          <cell r="N527">
            <v>1263</v>
          </cell>
          <cell r="P527">
            <v>4893</v>
          </cell>
          <cell r="U527">
            <v>4104</v>
          </cell>
          <cell r="AB527">
            <v>4128</v>
          </cell>
          <cell r="AC527">
            <v>816</v>
          </cell>
          <cell r="AE527">
            <v>59</v>
          </cell>
          <cell r="AF527">
            <v>255</v>
          </cell>
          <cell r="AG527">
            <v>16387</v>
          </cell>
        </row>
        <row r="528">
          <cell r="K528">
            <v>533</v>
          </cell>
          <cell r="L528">
            <v>847</v>
          </cell>
          <cell r="M528">
            <v>-102</v>
          </cell>
          <cell r="N528">
            <v>1263</v>
          </cell>
          <cell r="P528">
            <v>4893</v>
          </cell>
          <cell r="U528">
            <v>4104</v>
          </cell>
          <cell r="AB528">
            <v>4128</v>
          </cell>
          <cell r="AC528">
            <v>816</v>
          </cell>
          <cell r="AE528">
            <v>59</v>
          </cell>
          <cell r="AF528">
            <v>255</v>
          </cell>
          <cell r="AG528">
            <v>16387</v>
          </cell>
        </row>
        <row r="529">
          <cell r="K529">
            <v>533</v>
          </cell>
          <cell r="L529">
            <v>847</v>
          </cell>
          <cell r="M529">
            <v>-102</v>
          </cell>
          <cell r="N529">
            <v>1263</v>
          </cell>
          <cell r="P529">
            <v>4893</v>
          </cell>
          <cell r="U529">
            <v>4104</v>
          </cell>
          <cell r="AB529">
            <v>4128</v>
          </cell>
          <cell r="AC529">
            <v>816</v>
          </cell>
          <cell r="AE529">
            <v>59</v>
          </cell>
          <cell r="AF529">
            <v>255</v>
          </cell>
          <cell r="AG529">
            <v>16387</v>
          </cell>
        </row>
        <row r="530">
          <cell r="K530">
            <v>533</v>
          </cell>
          <cell r="L530">
            <v>847</v>
          </cell>
          <cell r="M530">
            <v>-101</v>
          </cell>
          <cell r="N530">
            <v>1263</v>
          </cell>
          <cell r="P530">
            <v>4893</v>
          </cell>
          <cell r="U530">
            <v>4104</v>
          </cell>
          <cell r="AB530">
            <v>4128</v>
          </cell>
          <cell r="AC530">
            <v>816</v>
          </cell>
          <cell r="AE530">
            <v>59</v>
          </cell>
          <cell r="AF530">
            <v>255</v>
          </cell>
          <cell r="AG530">
            <v>16387</v>
          </cell>
        </row>
        <row r="531">
          <cell r="K531">
            <v>533</v>
          </cell>
          <cell r="L531">
            <v>847</v>
          </cell>
          <cell r="M531">
            <v>-102</v>
          </cell>
          <cell r="N531">
            <v>1263</v>
          </cell>
          <cell r="P531">
            <v>4893</v>
          </cell>
          <cell r="U531">
            <v>4104</v>
          </cell>
          <cell r="AB531">
            <v>4128</v>
          </cell>
          <cell r="AC531">
            <v>816</v>
          </cell>
          <cell r="AE531">
            <v>59</v>
          </cell>
          <cell r="AF531">
            <v>255</v>
          </cell>
          <cell r="AG531">
            <v>16387</v>
          </cell>
        </row>
        <row r="532">
          <cell r="K532">
            <v>533</v>
          </cell>
          <cell r="L532">
            <v>847</v>
          </cell>
          <cell r="M532">
            <v>-102</v>
          </cell>
          <cell r="N532">
            <v>1263</v>
          </cell>
          <cell r="P532">
            <v>4893</v>
          </cell>
          <cell r="U532">
            <v>4104</v>
          </cell>
          <cell r="AB532">
            <v>4128</v>
          </cell>
          <cell r="AC532">
            <v>816</v>
          </cell>
          <cell r="AE532">
            <v>59</v>
          </cell>
          <cell r="AF532">
            <v>255</v>
          </cell>
          <cell r="AG532">
            <v>16387</v>
          </cell>
        </row>
        <row r="533">
          <cell r="K533">
            <v>533</v>
          </cell>
          <cell r="L533">
            <v>847</v>
          </cell>
          <cell r="M533">
            <v>-101</v>
          </cell>
          <cell r="N533">
            <v>1263</v>
          </cell>
          <cell r="P533">
            <v>4893</v>
          </cell>
          <cell r="U533">
            <v>4104</v>
          </cell>
          <cell r="AB533">
            <v>4128</v>
          </cell>
          <cell r="AC533">
            <v>816</v>
          </cell>
          <cell r="AE533">
            <v>59</v>
          </cell>
          <cell r="AF533">
            <v>255</v>
          </cell>
          <cell r="AG533">
            <v>16387</v>
          </cell>
        </row>
        <row r="534">
          <cell r="K534">
            <v>532</v>
          </cell>
          <cell r="L534">
            <v>847</v>
          </cell>
          <cell r="M534">
            <v>-101</v>
          </cell>
          <cell r="N534">
            <v>1263</v>
          </cell>
          <cell r="P534">
            <v>4893</v>
          </cell>
          <cell r="U534">
            <v>4104</v>
          </cell>
          <cell r="AB534">
            <v>4128</v>
          </cell>
          <cell r="AC534">
            <v>816</v>
          </cell>
          <cell r="AE534">
            <v>59</v>
          </cell>
          <cell r="AF534">
            <v>255</v>
          </cell>
          <cell r="AG534">
            <v>16387</v>
          </cell>
        </row>
        <row r="535">
          <cell r="K535">
            <v>532</v>
          </cell>
          <cell r="L535">
            <v>847</v>
          </cell>
          <cell r="M535">
            <v>-101</v>
          </cell>
          <cell r="N535">
            <v>1263</v>
          </cell>
          <cell r="P535">
            <v>4906</v>
          </cell>
          <cell r="U535">
            <v>4104</v>
          </cell>
          <cell r="AB535">
            <v>4128</v>
          </cell>
          <cell r="AC535">
            <v>816</v>
          </cell>
          <cell r="AE535">
            <v>60</v>
          </cell>
          <cell r="AF535">
            <v>255</v>
          </cell>
          <cell r="AG535">
            <v>16387</v>
          </cell>
        </row>
        <row r="536">
          <cell r="K536">
            <v>532</v>
          </cell>
          <cell r="L536">
            <v>847</v>
          </cell>
          <cell r="M536">
            <v>-102</v>
          </cell>
          <cell r="N536">
            <v>1263</v>
          </cell>
          <cell r="P536">
            <v>4906</v>
          </cell>
          <cell r="U536">
            <v>4104</v>
          </cell>
          <cell r="AB536">
            <v>4128</v>
          </cell>
          <cell r="AC536">
            <v>816</v>
          </cell>
          <cell r="AE536">
            <v>60</v>
          </cell>
          <cell r="AF536">
            <v>255</v>
          </cell>
          <cell r="AG536">
            <v>16387</v>
          </cell>
        </row>
        <row r="537">
          <cell r="K537">
            <v>532</v>
          </cell>
          <cell r="L537">
            <v>847</v>
          </cell>
          <cell r="M537">
            <v>-101</v>
          </cell>
          <cell r="N537">
            <v>1263</v>
          </cell>
          <cell r="P537">
            <v>4906</v>
          </cell>
          <cell r="U537">
            <v>4104</v>
          </cell>
          <cell r="AB537">
            <v>4128</v>
          </cell>
          <cell r="AC537">
            <v>816</v>
          </cell>
          <cell r="AE537">
            <v>60</v>
          </cell>
          <cell r="AF537">
            <v>255</v>
          </cell>
          <cell r="AG537">
            <v>16387</v>
          </cell>
        </row>
        <row r="538">
          <cell r="K538">
            <v>532</v>
          </cell>
          <cell r="L538">
            <v>847</v>
          </cell>
          <cell r="M538">
            <v>-101</v>
          </cell>
          <cell r="N538">
            <v>1263</v>
          </cell>
          <cell r="P538">
            <v>4906</v>
          </cell>
          <cell r="U538">
            <v>4104</v>
          </cell>
          <cell r="AB538">
            <v>4128</v>
          </cell>
          <cell r="AC538">
            <v>816</v>
          </cell>
          <cell r="AE538">
            <v>60</v>
          </cell>
          <cell r="AF538">
            <v>255</v>
          </cell>
          <cell r="AG538">
            <v>16387</v>
          </cell>
        </row>
        <row r="539">
          <cell r="K539">
            <v>532</v>
          </cell>
          <cell r="L539">
            <v>847</v>
          </cell>
          <cell r="M539">
            <v>-101</v>
          </cell>
          <cell r="N539">
            <v>1263</v>
          </cell>
          <cell r="P539">
            <v>4906</v>
          </cell>
          <cell r="U539">
            <v>4104</v>
          </cell>
          <cell r="AB539">
            <v>4128</v>
          </cell>
          <cell r="AC539">
            <v>816</v>
          </cell>
          <cell r="AE539">
            <v>60</v>
          </cell>
          <cell r="AF539">
            <v>255</v>
          </cell>
          <cell r="AG539">
            <v>16387</v>
          </cell>
        </row>
        <row r="540">
          <cell r="K540">
            <v>532</v>
          </cell>
          <cell r="L540">
            <v>847</v>
          </cell>
          <cell r="M540">
            <v>-101</v>
          </cell>
          <cell r="N540">
            <v>1263</v>
          </cell>
          <cell r="P540">
            <v>4906</v>
          </cell>
          <cell r="U540">
            <v>4104</v>
          </cell>
          <cell r="AB540">
            <v>4128</v>
          </cell>
          <cell r="AC540">
            <v>816</v>
          </cell>
          <cell r="AE540">
            <v>60</v>
          </cell>
          <cell r="AF540">
            <v>255</v>
          </cell>
          <cell r="AG540">
            <v>16387</v>
          </cell>
        </row>
        <row r="541">
          <cell r="K541">
            <v>532</v>
          </cell>
          <cell r="L541">
            <v>847</v>
          </cell>
          <cell r="M541">
            <v>-101</v>
          </cell>
          <cell r="N541">
            <v>1263</v>
          </cell>
          <cell r="P541">
            <v>4906</v>
          </cell>
          <cell r="U541">
            <v>4104</v>
          </cell>
          <cell r="AB541">
            <v>4128</v>
          </cell>
          <cell r="AC541">
            <v>816</v>
          </cell>
          <cell r="AE541">
            <v>60</v>
          </cell>
          <cell r="AF541">
            <v>255</v>
          </cell>
          <cell r="AG541">
            <v>16387</v>
          </cell>
        </row>
        <row r="542">
          <cell r="K542">
            <v>532</v>
          </cell>
          <cell r="L542">
            <v>847</v>
          </cell>
          <cell r="M542">
            <v>-101</v>
          </cell>
          <cell r="N542">
            <v>1263</v>
          </cell>
          <cell r="P542">
            <v>4906</v>
          </cell>
          <cell r="U542">
            <v>4104</v>
          </cell>
          <cell r="AB542">
            <v>4128</v>
          </cell>
          <cell r="AC542">
            <v>816</v>
          </cell>
          <cell r="AE542">
            <v>60</v>
          </cell>
          <cell r="AF542">
            <v>255</v>
          </cell>
          <cell r="AG542">
            <v>16387</v>
          </cell>
        </row>
        <row r="543">
          <cell r="K543">
            <v>531</v>
          </cell>
          <cell r="L543">
            <v>847</v>
          </cell>
          <cell r="M543">
            <v>-102</v>
          </cell>
          <cell r="N543">
            <v>1263</v>
          </cell>
          <cell r="P543">
            <v>4906</v>
          </cell>
          <cell r="U543">
            <v>4104</v>
          </cell>
          <cell r="AB543">
            <v>4128</v>
          </cell>
          <cell r="AC543">
            <v>816</v>
          </cell>
          <cell r="AE543">
            <v>60</v>
          </cell>
          <cell r="AF543">
            <v>255</v>
          </cell>
          <cell r="AG543">
            <v>16387</v>
          </cell>
        </row>
        <row r="544">
          <cell r="K544">
            <v>531</v>
          </cell>
          <cell r="L544">
            <v>847</v>
          </cell>
          <cell r="M544">
            <v>-102</v>
          </cell>
          <cell r="N544">
            <v>1263</v>
          </cell>
          <cell r="P544">
            <v>4919</v>
          </cell>
          <cell r="U544">
            <v>4104</v>
          </cell>
          <cell r="AB544">
            <v>4128</v>
          </cell>
          <cell r="AC544">
            <v>816</v>
          </cell>
          <cell r="AE544">
            <v>61</v>
          </cell>
          <cell r="AF544">
            <v>255</v>
          </cell>
          <cell r="AG544">
            <v>16387</v>
          </cell>
        </row>
        <row r="545">
          <cell r="K545">
            <v>531</v>
          </cell>
          <cell r="L545">
            <v>847</v>
          </cell>
          <cell r="M545">
            <v>-102</v>
          </cell>
          <cell r="N545">
            <v>1263</v>
          </cell>
          <cell r="P545">
            <v>4919</v>
          </cell>
          <cell r="U545">
            <v>4104</v>
          </cell>
          <cell r="AB545">
            <v>4128</v>
          </cell>
          <cell r="AC545">
            <v>816</v>
          </cell>
          <cell r="AE545">
            <v>61</v>
          </cell>
          <cell r="AF545">
            <v>255</v>
          </cell>
          <cell r="AG545">
            <v>16387</v>
          </cell>
        </row>
        <row r="546">
          <cell r="K546">
            <v>531</v>
          </cell>
          <cell r="L546">
            <v>847</v>
          </cell>
          <cell r="M546">
            <v>-102</v>
          </cell>
          <cell r="N546">
            <v>1263</v>
          </cell>
          <cell r="P546">
            <v>4919</v>
          </cell>
          <cell r="U546">
            <v>4104</v>
          </cell>
          <cell r="AB546">
            <v>4128</v>
          </cell>
          <cell r="AC546">
            <v>816</v>
          </cell>
          <cell r="AE546">
            <v>61</v>
          </cell>
          <cell r="AF546">
            <v>255</v>
          </cell>
          <cell r="AG546">
            <v>16387</v>
          </cell>
        </row>
        <row r="547">
          <cell r="K547">
            <v>531</v>
          </cell>
          <cell r="L547">
            <v>847</v>
          </cell>
          <cell r="M547">
            <v>-102</v>
          </cell>
          <cell r="N547">
            <v>1263</v>
          </cell>
          <cell r="P547">
            <v>4919</v>
          </cell>
          <cell r="U547">
            <v>4104</v>
          </cell>
          <cell r="AB547">
            <v>4128</v>
          </cell>
          <cell r="AC547">
            <v>816</v>
          </cell>
          <cell r="AE547">
            <v>61</v>
          </cell>
          <cell r="AF547">
            <v>255</v>
          </cell>
          <cell r="AG547">
            <v>16387</v>
          </cell>
        </row>
        <row r="548">
          <cell r="K548">
            <v>531</v>
          </cell>
          <cell r="L548">
            <v>847</v>
          </cell>
          <cell r="M548">
            <v>-101</v>
          </cell>
          <cell r="N548">
            <v>1263</v>
          </cell>
          <cell r="P548">
            <v>4919</v>
          </cell>
          <cell r="U548">
            <v>4104</v>
          </cell>
          <cell r="AB548">
            <v>4128</v>
          </cell>
          <cell r="AC548">
            <v>816</v>
          </cell>
          <cell r="AE548">
            <v>61</v>
          </cell>
          <cell r="AF548">
            <v>255</v>
          </cell>
          <cell r="AG548">
            <v>16387</v>
          </cell>
        </row>
        <row r="549">
          <cell r="K549">
            <v>531</v>
          </cell>
          <cell r="L549">
            <v>847</v>
          </cell>
          <cell r="M549">
            <v>-101</v>
          </cell>
          <cell r="N549">
            <v>1263</v>
          </cell>
          <cell r="P549">
            <v>4919</v>
          </cell>
          <cell r="U549">
            <v>4104</v>
          </cell>
          <cell r="AB549">
            <v>4128</v>
          </cell>
          <cell r="AC549">
            <v>816</v>
          </cell>
          <cell r="AE549">
            <v>61</v>
          </cell>
          <cell r="AF549">
            <v>255</v>
          </cell>
          <cell r="AG549">
            <v>16387</v>
          </cell>
        </row>
        <row r="550">
          <cell r="K550">
            <v>531</v>
          </cell>
          <cell r="L550">
            <v>847</v>
          </cell>
          <cell r="M550">
            <v>-101</v>
          </cell>
          <cell r="N550">
            <v>1263</v>
          </cell>
          <cell r="P550">
            <v>4919</v>
          </cell>
          <cell r="U550">
            <v>4104</v>
          </cell>
          <cell r="AB550">
            <v>4128</v>
          </cell>
          <cell r="AC550">
            <v>816</v>
          </cell>
          <cell r="AE550">
            <v>61</v>
          </cell>
          <cell r="AF550">
            <v>255</v>
          </cell>
          <cell r="AG550">
            <v>16387</v>
          </cell>
        </row>
        <row r="551">
          <cell r="K551">
            <v>531</v>
          </cell>
          <cell r="L551">
            <v>847</v>
          </cell>
          <cell r="M551">
            <v>-101</v>
          </cell>
          <cell r="N551">
            <v>1263</v>
          </cell>
          <cell r="P551">
            <v>4919</v>
          </cell>
          <cell r="U551">
            <v>4104</v>
          </cell>
          <cell r="AB551">
            <v>4128</v>
          </cell>
          <cell r="AC551">
            <v>816</v>
          </cell>
          <cell r="AE551">
            <v>61</v>
          </cell>
          <cell r="AF551">
            <v>255</v>
          </cell>
          <cell r="AG551">
            <v>16387</v>
          </cell>
        </row>
        <row r="552">
          <cell r="K552">
            <v>530</v>
          </cell>
          <cell r="L552">
            <v>847</v>
          </cell>
          <cell r="M552">
            <v>-101</v>
          </cell>
          <cell r="N552">
            <v>1263</v>
          </cell>
          <cell r="P552">
            <v>4932</v>
          </cell>
          <cell r="U552">
            <v>4104</v>
          </cell>
          <cell r="AB552">
            <v>4128</v>
          </cell>
          <cell r="AC552">
            <v>816</v>
          </cell>
          <cell r="AE552">
            <v>62</v>
          </cell>
          <cell r="AF552">
            <v>255</v>
          </cell>
          <cell r="AG552">
            <v>16387</v>
          </cell>
        </row>
        <row r="553">
          <cell r="K553">
            <v>530</v>
          </cell>
          <cell r="L553">
            <v>847</v>
          </cell>
          <cell r="M553">
            <v>-101</v>
          </cell>
          <cell r="N553">
            <v>1263</v>
          </cell>
          <cell r="P553">
            <v>4932</v>
          </cell>
          <cell r="U553">
            <v>4104</v>
          </cell>
          <cell r="AB553">
            <v>4128</v>
          </cell>
          <cell r="AC553">
            <v>816</v>
          </cell>
          <cell r="AE553">
            <v>62</v>
          </cell>
          <cell r="AF553">
            <v>255</v>
          </cell>
          <cell r="AG553">
            <v>16387</v>
          </cell>
        </row>
        <row r="554">
          <cell r="K554">
            <v>530</v>
          </cell>
          <cell r="L554">
            <v>847</v>
          </cell>
          <cell r="M554">
            <v>-101</v>
          </cell>
          <cell r="N554">
            <v>1263</v>
          </cell>
          <cell r="P554">
            <v>4932</v>
          </cell>
          <cell r="U554">
            <v>4104</v>
          </cell>
          <cell r="AB554">
            <v>4128</v>
          </cell>
          <cell r="AC554">
            <v>816</v>
          </cell>
          <cell r="AE554">
            <v>62</v>
          </cell>
          <cell r="AF554">
            <v>255</v>
          </cell>
          <cell r="AG554">
            <v>16387</v>
          </cell>
        </row>
        <row r="555">
          <cell r="K555">
            <v>530</v>
          </cell>
          <cell r="L555">
            <v>847</v>
          </cell>
          <cell r="M555">
            <v>-101</v>
          </cell>
          <cell r="N555">
            <v>1263</v>
          </cell>
          <cell r="P555">
            <v>4932</v>
          </cell>
          <cell r="U555">
            <v>4104</v>
          </cell>
          <cell r="AB555">
            <v>4128</v>
          </cell>
          <cell r="AC555">
            <v>816</v>
          </cell>
          <cell r="AE555">
            <v>62</v>
          </cell>
          <cell r="AF555">
            <v>255</v>
          </cell>
          <cell r="AG555">
            <v>16387</v>
          </cell>
        </row>
        <row r="556">
          <cell r="K556">
            <v>530</v>
          </cell>
          <cell r="L556">
            <v>847</v>
          </cell>
          <cell r="M556">
            <v>-101</v>
          </cell>
          <cell r="N556">
            <v>1263</v>
          </cell>
          <cell r="P556">
            <v>4932</v>
          </cell>
          <cell r="U556">
            <v>4104</v>
          </cell>
          <cell r="AB556">
            <v>4128</v>
          </cell>
          <cell r="AC556">
            <v>816</v>
          </cell>
          <cell r="AE556">
            <v>62</v>
          </cell>
          <cell r="AF556">
            <v>255</v>
          </cell>
          <cell r="AG556">
            <v>16387</v>
          </cell>
        </row>
        <row r="557">
          <cell r="K557">
            <v>530</v>
          </cell>
          <cell r="L557">
            <v>847</v>
          </cell>
          <cell r="M557">
            <v>-102</v>
          </cell>
          <cell r="N557">
            <v>1263</v>
          </cell>
          <cell r="P557">
            <v>4932</v>
          </cell>
          <cell r="U557">
            <v>4104</v>
          </cell>
          <cell r="AB557">
            <v>4128</v>
          </cell>
          <cell r="AC557">
            <v>816</v>
          </cell>
          <cell r="AE557">
            <v>62</v>
          </cell>
          <cell r="AF557">
            <v>255</v>
          </cell>
          <cell r="AG557">
            <v>16387</v>
          </cell>
        </row>
        <row r="558">
          <cell r="K558">
            <v>530</v>
          </cell>
          <cell r="L558">
            <v>847</v>
          </cell>
          <cell r="M558">
            <v>-102</v>
          </cell>
          <cell r="N558">
            <v>1263</v>
          </cell>
          <cell r="P558">
            <v>4932</v>
          </cell>
          <cell r="U558">
            <v>4104</v>
          </cell>
          <cell r="AB558">
            <v>4128</v>
          </cell>
          <cell r="AC558">
            <v>816</v>
          </cell>
          <cell r="AE558">
            <v>62</v>
          </cell>
          <cell r="AF558">
            <v>255</v>
          </cell>
          <cell r="AG558">
            <v>16387</v>
          </cell>
        </row>
        <row r="559">
          <cell r="K559">
            <v>530</v>
          </cell>
          <cell r="L559">
            <v>847</v>
          </cell>
          <cell r="M559">
            <v>-102</v>
          </cell>
          <cell r="N559">
            <v>1263</v>
          </cell>
          <cell r="P559">
            <v>4932</v>
          </cell>
          <cell r="U559">
            <v>4104</v>
          </cell>
          <cell r="AB559">
            <v>4128</v>
          </cell>
          <cell r="AC559">
            <v>816</v>
          </cell>
          <cell r="AE559">
            <v>62</v>
          </cell>
          <cell r="AF559">
            <v>255</v>
          </cell>
          <cell r="AG559">
            <v>16387</v>
          </cell>
        </row>
        <row r="560">
          <cell r="K560">
            <v>530</v>
          </cell>
          <cell r="L560">
            <v>847</v>
          </cell>
          <cell r="M560">
            <v>-101</v>
          </cell>
          <cell r="N560">
            <v>1263</v>
          </cell>
          <cell r="P560">
            <v>4932</v>
          </cell>
          <cell r="U560">
            <v>4104</v>
          </cell>
          <cell r="AB560">
            <v>4128</v>
          </cell>
          <cell r="AC560">
            <v>816</v>
          </cell>
          <cell r="AE560">
            <v>62</v>
          </cell>
          <cell r="AF560">
            <v>255</v>
          </cell>
          <cell r="AG560">
            <v>16387</v>
          </cell>
        </row>
        <row r="561">
          <cell r="K561">
            <v>529</v>
          </cell>
          <cell r="L561">
            <v>847</v>
          </cell>
          <cell r="M561">
            <v>-101</v>
          </cell>
          <cell r="N561">
            <v>1263</v>
          </cell>
          <cell r="P561">
            <v>4945</v>
          </cell>
          <cell r="U561">
            <v>4104</v>
          </cell>
          <cell r="AB561">
            <v>4128</v>
          </cell>
          <cell r="AC561">
            <v>816</v>
          </cell>
          <cell r="AE561">
            <v>63</v>
          </cell>
          <cell r="AF561">
            <v>255</v>
          </cell>
          <cell r="AG561">
            <v>16387</v>
          </cell>
        </row>
        <row r="562">
          <cell r="K562">
            <v>529</v>
          </cell>
          <cell r="L562">
            <v>847</v>
          </cell>
          <cell r="M562">
            <v>-102</v>
          </cell>
          <cell r="N562">
            <v>1263</v>
          </cell>
          <cell r="P562">
            <v>4945</v>
          </cell>
          <cell r="U562">
            <v>4104</v>
          </cell>
          <cell r="AB562">
            <v>4128</v>
          </cell>
          <cell r="AC562">
            <v>816</v>
          </cell>
          <cell r="AE562">
            <v>63</v>
          </cell>
          <cell r="AF562">
            <v>255</v>
          </cell>
          <cell r="AG562">
            <v>16387</v>
          </cell>
        </row>
        <row r="563">
          <cell r="K563">
            <v>529</v>
          </cell>
          <cell r="L563">
            <v>847</v>
          </cell>
          <cell r="M563">
            <v>-101</v>
          </cell>
          <cell r="N563">
            <v>1263</v>
          </cell>
          <cell r="P563">
            <v>4945</v>
          </cell>
          <cell r="U563">
            <v>4104</v>
          </cell>
          <cell r="AB563">
            <v>4128</v>
          </cell>
          <cell r="AC563">
            <v>816</v>
          </cell>
          <cell r="AE563">
            <v>63</v>
          </cell>
          <cell r="AF563">
            <v>255</v>
          </cell>
          <cell r="AG563">
            <v>16387</v>
          </cell>
        </row>
        <row r="564">
          <cell r="K564">
            <v>529</v>
          </cell>
          <cell r="L564">
            <v>847</v>
          </cell>
          <cell r="M564">
            <v>-102</v>
          </cell>
          <cell r="N564">
            <v>1263</v>
          </cell>
          <cell r="P564">
            <v>4945</v>
          </cell>
          <cell r="U564">
            <v>4104</v>
          </cell>
          <cell r="AB564">
            <v>4128</v>
          </cell>
          <cell r="AC564">
            <v>816</v>
          </cell>
          <cell r="AE564">
            <v>63</v>
          </cell>
          <cell r="AF564">
            <v>255</v>
          </cell>
          <cell r="AG564">
            <v>16387</v>
          </cell>
        </row>
        <row r="565">
          <cell r="K565">
            <v>529</v>
          </cell>
          <cell r="L565">
            <v>847</v>
          </cell>
          <cell r="M565">
            <v>-101</v>
          </cell>
          <cell r="N565">
            <v>1263</v>
          </cell>
          <cell r="P565">
            <v>4945</v>
          </cell>
          <cell r="U565">
            <v>4104</v>
          </cell>
          <cell r="AB565">
            <v>4128</v>
          </cell>
          <cell r="AC565">
            <v>816</v>
          </cell>
          <cell r="AE565">
            <v>63</v>
          </cell>
          <cell r="AF565">
            <v>255</v>
          </cell>
          <cell r="AG565">
            <v>16387</v>
          </cell>
        </row>
        <row r="566">
          <cell r="K566">
            <v>529</v>
          </cell>
          <cell r="L566">
            <v>847</v>
          </cell>
          <cell r="M566">
            <v>-102</v>
          </cell>
          <cell r="N566">
            <v>1263</v>
          </cell>
          <cell r="P566">
            <v>4945</v>
          </cell>
          <cell r="U566">
            <v>4104</v>
          </cell>
          <cell r="AB566">
            <v>4128</v>
          </cell>
          <cell r="AC566">
            <v>816</v>
          </cell>
          <cell r="AE566">
            <v>63</v>
          </cell>
          <cell r="AF566">
            <v>255</v>
          </cell>
          <cell r="AG566">
            <v>16387</v>
          </cell>
        </row>
        <row r="567">
          <cell r="K567">
            <v>529</v>
          </cell>
          <cell r="L567">
            <v>847</v>
          </cell>
          <cell r="M567">
            <v>-102</v>
          </cell>
          <cell r="N567">
            <v>1263</v>
          </cell>
          <cell r="P567">
            <v>4945</v>
          </cell>
          <cell r="U567">
            <v>4104</v>
          </cell>
          <cell r="AB567">
            <v>4128</v>
          </cell>
          <cell r="AC567">
            <v>816</v>
          </cell>
          <cell r="AE567">
            <v>63</v>
          </cell>
          <cell r="AF567">
            <v>255</v>
          </cell>
          <cell r="AG567">
            <v>16387</v>
          </cell>
        </row>
        <row r="568">
          <cell r="K568">
            <v>529</v>
          </cell>
          <cell r="L568">
            <v>847</v>
          </cell>
          <cell r="M568">
            <v>-102</v>
          </cell>
          <cell r="N568">
            <v>1263</v>
          </cell>
          <cell r="P568">
            <v>4945</v>
          </cell>
          <cell r="U568">
            <v>4104</v>
          </cell>
          <cell r="AB568">
            <v>4128</v>
          </cell>
          <cell r="AC568">
            <v>816</v>
          </cell>
          <cell r="AE568">
            <v>63</v>
          </cell>
          <cell r="AF568">
            <v>255</v>
          </cell>
          <cell r="AG568">
            <v>16387</v>
          </cell>
        </row>
        <row r="569">
          <cell r="K569">
            <v>528</v>
          </cell>
          <cell r="L569">
            <v>847</v>
          </cell>
          <cell r="M569">
            <v>-101</v>
          </cell>
          <cell r="N569">
            <v>1263</v>
          </cell>
          <cell r="P569">
            <v>4945</v>
          </cell>
          <cell r="U569">
            <v>4104</v>
          </cell>
          <cell r="AB569">
            <v>4128</v>
          </cell>
          <cell r="AC569">
            <v>816</v>
          </cell>
          <cell r="AE569">
            <v>63</v>
          </cell>
          <cell r="AF569">
            <v>255</v>
          </cell>
          <cell r="AG569">
            <v>16387</v>
          </cell>
        </row>
        <row r="570">
          <cell r="K570">
            <v>528</v>
          </cell>
          <cell r="L570">
            <v>847</v>
          </cell>
          <cell r="M570">
            <v>-101</v>
          </cell>
          <cell r="N570">
            <v>1263</v>
          </cell>
          <cell r="P570">
            <v>4958</v>
          </cell>
          <cell r="U570">
            <v>4104</v>
          </cell>
          <cell r="AB570">
            <v>4128</v>
          </cell>
          <cell r="AC570">
            <v>816</v>
          </cell>
          <cell r="AE570">
            <v>64</v>
          </cell>
          <cell r="AF570">
            <v>255</v>
          </cell>
          <cell r="AG570">
            <v>16387</v>
          </cell>
        </row>
        <row r="571">
          <cell r="K571">
            <v>528</v>
          </cell>
          <cell r="L571">
            <v>847</v>
          </cell>
          <cell r="M571">
            <v>-102</v>
          </cell>
          <cell r="N571">
            <v>1263</v>
          </cell>
          <cell r="P571">
            <v>4958</v>
          </cell>
          <cell r="U571">
            <v>4104</v>
          </cell>
          <cell r="AB571">
            <v>4128</v>
          </cell>
          <cell r="AC571">
            <v>816</v>
          </cell>
          <cell r="AE571">
            <v>64</v>
          </cell>
          <cell r="AF571">
            <v>255</v>
          </cell>
          <cell r="AG571">
            <v>16387</v>
          </cell>
        </row>
        <row r="572">
          <cell r="K572">
            <v>528</v>
          </cell>
          <cell r="L572">
            <v>847</v>
          </cell>
          <cell r="M572">
            <v>-102</v>
          </cell>
          <cell r="N572">
            <v>1263</v>
          </cell>
          <cell r="P572">
            <v>4958</v>
          </cell>
          <cell r="U572">
            <v>4104</v>
          </cell>
          <cell r="AB572">
            <v>4128</v>
          </cell>
          <cell r="AC572">
            <v>816</v>
          </cell>
          <cell r="AE572">
            <v>64</v>
          </cell>
          <cell r="AF572">
            <v>255</v>
          </cell>
          <cell r="AG572">
            <v>16387</v>
          </cell>
        </row>
        <row r="573">
          <cell r="K573">
            <v>528</v>
          </cell>
          <cell r="L573">
            <v>847</v>
          </cell>
          <cell r="M573">
            <v>-102</v>
          </cell>
          <cell r="N573">
            <v>1263</v>
          </cell>
          <cell r="P573">
            <v>4958</v>
          </cell>
          <cell r="U573">
            <v>4104</v>
          </cell>
          <cell r="AB573">
            <v>4128</v>
          </cell>
          <cell r="AC573">
            <v>816</v>
          </cell>
          <cell r="AE573">
            <v>64</v>
          </cell>
          <cell r="AF573">
            <v>255</v>
          </cell>
          <cell r="AG573">
            <v>16387</v>
          </cell>
        </row>
        <row r="574">
          <cell r="K574">
            <v>528</v>
          </cell>
          <cell r="L574">
            <v>847</v>
          </cell>
          <cell r="M574">
            <v>-102</v>
          </cell>
          <cell r="N574">
            <v>1263</v>
          </cell>
          <cell r="P574">
            <v>4958</v>
          </cell>
          <cell r="U574">
            <v>4104</v>
          </cell>
          <cell r="AB574">
            <v>4128</v>
          </cell>
          <cell r="AC574">
            <v>816</v>
          </cell>
          <cell r="AE574">
            <v>64</v>
          </cell>
          <cell r="AF574">
            <v>255</v>
          </cell>
          <cell r="AG574">
            <v>16387</v>
          </cell>
        </row>
        <row r="575">
          <cell r="K575">
            <v>528</v>
          </cell>
          <cell r="L575">
            <v>847</v>
          </cell>
          <cell r="M575">
            <v>-101</v>
          </cell>
          <cell r="N575">
            <v>1263</v>
          </cell>
          <cell r="P575">
            <v>4958</v>
          </cell>
          <cell r="U575">
            <v>4104</v>
          </cell>
          <cell r="AB575">
            <v>4128</v>
          </cell>
          <cell r="AC575">
            <v>816</v>
          </cell>
          <cell r="AE575">
            <v>64</v>
          </cell>
          <cell r="AF575">
            <v>255</v>
          </cell>
          <cell r="AG575">
            <v>16387</v>
          </cell>
        </row>
        <row r="576">
          <cell r="K576">
            <v>528</v>
          </cell>
          <cell r="L576">
            <v>847</v>
          </cell>
          <cell r="M576">
            <v>-102</v>
          </cell>
          <cell r="N576">
            <v>1263</v>
          </cell>
          <cell r="P576">
            <v>4958</v>
          </cell>
          <cell r="U576">
            <v>4104</v>
          </cell>
          <cell r="AB576">
            <v>4128</v>
          </cell>
          <cell r="AC576">
            <v>816</v>
          </cell>
          <cell r="AE576">
            <v>64</v>
          </cell>
          <cell r="AF576">
            <v>255</v>
          </cell>
          <cell r="AG576">
            <v>16387</v>
          </cell>
        </row>
        <row r="577">
          <cell r="K577">
            <v>528</v>
          </cell>
          <cell r="L577">
            <v>847</v>
          </cell>
          <cell r="M577">
            <v>-101</v>
          </cell>
          <cell r="N577">
            <v>1263</v>
          </cell>
          <cell r="P577">
            <v>4958</v>
          </cell>
          <cell r="U577">
            <v>4104</v>
          </cell>
          <cell r="AB577">
            <v>4128</v>
          </cell>
          <cell r="AC577">
            <v>816</v>
          </cell>
          <cell r="AE577">
            <v>64</v>
          </cell>
          <cell r="AF577">
            <v>255</v>
          </cell>
          <cell r="AG577">
            <v>16387</v>
          </cell>
        </row>
        <row r="578">
          <cell r="K578">
            <v>527</v>
          </cell>
          <cell r="L578">
            <v>847</v>
          </cell>
          <cell r="M578">
            <v>-102</v>
          </cell>
          <cell r="N578">
            <v>1263</v>
          </cell>
          <cell r="P578">
            <v>4958</v>
          </cell>
          <cell r="U578">
            <v>4104</v>
          </cell>
          <cell r="AB578">
            <v>4128</v>
          </cell>
          <cell r="AC578">
            <v>816</v>
          </cell>
          <cell r="AE578">
            <v>64</v>
          </cell>
          <cell r="AF578">
            <v>255</v>
          </cell>
          <cell r="AG578">
            <v>16387</v>
          </cell>
        </row>
        <row r="579">
          <cell r="K579">
            <v>527</v>
          </cell>
          <cell r="L579">
            <v>847</v>
          </cell>
          <cell r="M579">
            <v>-102</v>
          </cell>
          <cell r="N579">
            <v>1263</v>
          </cell>
          <cell r="P579">
            <v>4971</v>
          </cell>
          <cell r="U579">
            <v>4104</v>
          </cell>
          <cell r="AB579">
            <v>4128</v>
          </cell>
          <cell r="AC579">
            <v>816</v>
          </cell>
          <cell r="AE579">
            <v>65</v>
          </cell>
          <cell r="AF579">
            <v>255</v>
          </cell>
          <cell r="AG579">
            <v>16387</v>
          </cell>
        </row>
        <row r="580">
          <cell r="K580">
            <v>527</v>
          </cell>
          <cell r="L580">
            <v>847</v>
          </cell>
          <cell r="M580">
            <v>-102</v>
          </cell>
          <cell r="N580">
            <v>1263</v>
          </cell>
          <cell r="P580">
            <v>4971</v>
          </cell>
          <cell r="U580">
            <v>4104</v>
          </cell>
          <cell r="AB580">
            <v>4128</v>
          </cell>
          <cell r="AC580">
            <v>816</v>
          </cell>
          <cell r="AE580">
            <v>65</v>
          </cell>
          <cell r="AF580">
            <v>255</v>
          </cell>
          <cell r="AG580">
            <v>16387</v>
          </cell>
        </row>
        <row r="581">
          <cell r="K581">
            <v>527</v>
          </cell>
          <cell r="L581">
            <v>847</v>
          </cell>
          <cell r="M581">
            <v>-102</v>
          </cell>
          <cell r="N581">
            <v>1263</v>
          </cell>
          <cell r="P581">
            <v>4971</v>
          </cell>
          <cell r="U581">
            <v>4104</v>
          </cell>
          <cell r="AB581">
            <v>4128</v>
          </cell>
          <cell r="AC581">
            <v>816</v>
          </cell>
          <cell r="AE581">
            <v>65</v>
          </cell>
          <cell r="AF581">
            <v>255</v>
          </cell>
          <cell r="AG581">
            <v>16387</v>
          </cell>
        </row>
        <row r="582">
          <cell r="K582">
            <v>527</v>
          </cell>
          <cell r="L582">
            <v>847</v>
          </cell>
          <cell r="M582">
            <v>-102</v>
          </cell>
          <cell r="N582">
            <v>1263</v>
          </cell>
          <cell r="P582">
            <v>4971</v>
          </cell>
          <cell r="U582">
            <v>4104</v>
          </cell>
          <cell r="AB582">
            <v>4128</v>
          </cell>
          <cell r="AC582">
            <v>816</v>
          </cell>
          <cell r="AE582">
            <v>65</v>
          </cell>
          <cell r="AF582">
            <v>255</v>
          </cell>
          <cell r="AG582">
            <v>16387</v>
          </cell>
        </row>
        <row r="583">
          <cell r="K583">
            <v>527</v>
          </cell>
          <cell r="L583">
            <v>847</v>
          </cell>
          <cell r="M583">
            <v>-102</v>
          </cell>
          <cell r="N583">
            <v>1263</v>
          </cell>
          <cell r="P583">
            <v>4971</v>
          </cell>
          <cell r="U583">
            <v>4104</v>
          </cell>
          <cell r="AB583">
            <v>4128</v>
          </cell>
          <cell r="AC583">
            <v>816</v>
          </cell>
          <cell r="AE583">
            <v>65</v>
          </cell>
          <cell r="AF583">
            <v>255</v>
          </cell>
          <cell r="AG583">
            <v>16387</v>
          </cell>
        </row>
        <row r="584">
          <cell r="K584">
            <v>527</v>
          </cell>
          <cell r="L584">
            <v>847</v>
          </cell>
          <cell r="M584">
            <v>-101</v>
          </cell>
          <cell r="N584">
            <v>1263</v>
          </cell>
          <cell r="P584">
            <v>4971</v>
          </cell>
          <cell r="U584">
            <v>4104</v>
          </cell>
          <cell r="AB584">
            <v>4128</v>
          </cell>
          <cell r="AC584">
            <v>816</v>
          </cell>
          <cell r="AE584">
            <v>65</v>
          </cell>
          <cell r="AF584">
            <v>255</v>
          </cell>
          <cell r="AG584">
            <v>16387</v>
          </cell>
        </row>
        <row r="585">
          <cell r="K585">
            <v>527</v>
          </cell>
          <cell r="L585">
            <v>847</v>
          </cell>
          <cell r="M585">
            <v>-102</v>
          </cell>
          <cell r="N585">
            <v>1263</v>
          </cell>
          <cell r="P585">
            <v>4971</v>
          </cell>
          <cell r="U585">
            <v>4104</v>
          </cell>
          <cell r="AB585">
            <v>4128</v>
          </cell>
          <cell r="AC585">
            <v>816</v>
          </cell>
          <cell r="AE585">
            <v>65</v>
          </cell>
          <cell r="AF585">
            <v>255</v>
          </cell>
          <cell r="AG585">
            <v>16387</v>
          </cell>
        </row>
        <row r="586">
          <cell r="K586">
            <v>527</v>
          </cell>
          <cell r="L586">
            <v>847</v>
          </cell>
          <cell r="M586">
            <v>-102</v>
          </cell>
          <cell r="N586">
            <v>1263</v>
          </cell>
          <cell r="P586">
            <v>4971</v>
          </cell>
          <cell r="U586">
            <v>4104</v>
          </cell>
          <cell r="AB586">
            <v>4128</v>
          </cell>
          <cell r="AC586">
            <v>816</v>
          </cell>
          <cell r="AE586">
            <v>65</v>
          </cell>
          <cell r="AF586">
            <v>255</v>
          </cell>
          <cell r="AG586">
            <v>16387</v>
          </cell>
        </row>
        <row r="587">
          <cell r="K587">
            <v>526</v>
          </cell>
          <cell r="L587">
            <v>847</v>
          </cell>
          <cell r="M587">
            <v>-102</v>
          </cell>
          <cell r="N587">
            <v>1263</v>
          </cell>
          <cell r="P587">
            <v>4971</v>
          </cell>
          <cell r="U587">
            <v>4104</v>
          </cell>
          <cell r="AB587">
            <v>4128</v>
          </cell>
          <cell r="AC587">
            <v>816</v>
          </cell>
          <cell r="AE587">
            <v>65</v>
          </cell>
          <cell r="AF587">
            <v>255</v>
          </cell>
          <cell r="AG587">
            <v>16387</v>
          </cell>
        </row>
        <row r="588">
          <cell r="K588">
            <v>526</v>
          </cell>
          <cell r="L588">
            <v>847</v>
          </cell>
          <cell r="M588">
            <v>-101</v>
          </cell>
          <cell r="N588">
            <v>1263</v>
          </cell>
          <cell r="P588">
            <v>4984</v>
          </cell>
          <cell r="U588">
            <v>4104</v>
          </cell>
          <cell r="AB588">
            <v>4128</v>
          </cell>
          <cell r="AC588">
            <v>816</v>
          </cell>
          <cell r="AE588">
            <v>66</v>
          </cell>
          <cell r="AF588">
            <v>255</v>
          </cell>
          <cell r="AG588">
            <v>16387</v>
          </cell>
        </row>
        <row r="589">
          <cell r="K589">
            <v>526</v>
          </cell>
          <cell r="L589">
            <v>847</v>
          </cell>
          <cell r="M589">
            <v>-101</v>
          </cell>
          <cell r="N589">
            <v>1263</v>
          </cell>
          <cell r="P589">
            <v>4984</v>
          </cell>
          <cell r="U589">
            <v>4104</v>
          </cell>
          <cell r="AB589">
            <v>4128</v>
          </cell>
          <cell r="AC589">
            <v>816</v>
          </cell>
          <cell r="AE589">
            <v>66</v>
          </cell>
          <cell r="AF589">
            <v>255</v>
          </cell>
          <cell r="AG589">
            <v>16387</v>
          </cell>
        </row>
        <row r="590">
          <cell r="K590">
            <v>526</v>
          </cell>
          <cell r="L590">
            <v>847</v>
          </cell>
          <cell r="M590">
            <v>-101</v>
          </cell>
          <cell r="N590">
            <v>1263</v>
          </cell>
          <cell r="P590">
            <v>4984</v>
          </cell>
          <cell r="U590">
            <v>4104</v>
          </cell>
          <cell r="AB590">
            <v>4128</v>
          </cell>
          <cell r="AC590">
            <v>816</v>
          </cell>
          <cell r="AE590">
            <v>66</v>
          </cell>
          <cell r="AF590">
            <v>255</v>
          </cell>
          <cell r="AG590">
            <v>16387</v>
          </cell>
        </row>
        <row r="591">
          <cell r="K591">
            <v>526</v>
          </cell>
          <cell r="L591">
            <v>847</v>
          </cell>
          <cell r="M591">
            <v>-102</v>
          </cell>
          <cell r="N591">
            <v>1263</v>
          </cell>
          <cell r="P591">
            <v>4984</v>
          </cell>
          <cell r="U591">
            <v>4104</v>
          </cell>
          <cell r="AB591">
            <v>4128</v>
          </cell>
          <cell r="AC591">
            <v>816</v>
          </cell>
          <cell r="AE591">
            <v>66</v>
          </cell>
          <cell r="AF591">
            <v>255</v>
          </cell>
          <cell r="AG591">
            <v>16387</v>
          </cell>
        </row>
        <row r="592">
          <cell r="K592">
            <v>526</v>
          </cell>
          <cell r="L592">
            <v>847</v>
          </cell>
          <cell r="M592">
            <v>-102</v>
          </cell>
          <cell r="N592">
            <v>1263</v>
          </cell>
          <cell r="P592">
            <v>4984</v>
          </cell>
          <cell r="U592">
            <v>4104</v>
          </cell>
          <cell r="AB592">
            <v>4128</v>
          </cell>
          <cell r="AC592">
            <v>816</v>
          </cell>
          <cell r="AE592">
            <v>66</v>
          </cell>
          <cell r="AF592">
            <v>255</v>
          </cell>
          <cell r="AG592">
            <v>16387</v>
          </cell>
        </row>
        <row r="593">
          <cell r="K593">
            <v>526</v>
          </cell>
          <cell r="L593">
            <v>847</v>
          </cell>
          <cell r="M593">
            <v>-102</v>
          </cell>
          <cell r="N593">
            <v>1263</v>
          </cell>
          <cell r="P593">
            <v>4984</v>
          </cell>
          <cell r="U593">
            <v>4104</v>
          </cell>
          <cell r="AB593">
            <v>4128</v>
          </cell>
          <cell r="AC593">
            <v>816</v>
          </cell>
          <cell r="AE593">
            <v>66</v>
          </cell>
          <cell r="AF593">
            <v>255</v>
          </cell>
          <cell r="AG593">
            <v>16387</v>
          </cell>
        </row>
        <row r="594">
          <cell r="K594">
            <v>526</v>
          </cell>
          <cell r="L594">
            <v>847</v>
          </cell>
          <cell r="M594">
            <v>-101</v>
          </cell>
          <cell r="N594">
            <v>1263</v>
          </cell>
          <cell r="P594">
            <v>4984</v>
          </cell>
          <cell r="U594">
            <v>4104</v>
          </cell>
          <cell r="AB594">
            <v>4128</v>
          </cell>
          <cell r="AC594">
            <v>816</v>
          </cell>
          <cell r="AE594">
            <v>66</v>
          </cell>
          <cell r="AF594">
            <v>255</v>
          </cell>
          <cell r="AG594">
            <v>16387</v>
          </cell>
        </row>
        <row r="595">
          <cell r="K595">
            <v>526</v>
          </cell>
          <cell r="L595">
            <v>847</v>
          </cell>
          <cell r="M595">
            <v>-102</v>
          </cell>
          <cell r="N595">
            <v>1263</v>
          </cell>
          <cell r="P595">
            <v>4984</v>
          </cell>
          <cell r="U595">
            <v>4104</v>
          </cell>
          <cell r="AB595">
            <v>4128</v>
          </cell>
          <cell r="AC595">
            <v>816</v>
          </cell>
          <cell r="AE595">
            <v>66</v>
          </cell>
          <cell r="AF595">
            <v>255</v>
          </cell>
          <cell r="AG595">
            <v>16387</v>
          </cell>
        </row>
        <row r="596">
          <cell r="K596">
            <v>525</v>
          </cell>
          <cell r="L596">
            <v>847</v>
          </cell>
          <cell r="M596">
            <v>-102</v>
          </cell>
          <cell r="N596">
            <v>1263</v>
          </cell>
          <cell r="P596">
            <v>4984</v>
          </cell>
          <cell r="U596">
            <v>4104</v>
          </cell>
          <cell r="AB596">
            <v>4128</v>
          </cell>
          <cell r="AC596">
            <v>816</v>
          </cell>
          <cell r="AE596">
            <v>66</v>
          </cell>
          <cell r="AF596">
            <v>255</v>
          </cell>
          <cell r="AG596">
            <v>16387</v>
          </cell>
        </row>
        <row r="597">
          <cell r="K597">
            <v>525</v>
          </cell>
          <cell r="L597">
            <v>847</v>
          </cell>
          <cell r="M597">
            <v>-102</v>
          </cell>
          <cell r="N597">
            <v>1263</v>
          </cell>
          <cell r="P597">
            <v>4997</v>
          </cell>
          <cell r="U597">
            <v>4104</v>
          </cell>
          <cell r="AB597">
            <v>4128</v>
          </cell>
          <cell r="AC597">
            <v>816</v>
          </cell>
          <cell r="AE597">
            <v>67</v>
          </cell>
          <cell r="AF597">
            <v>255</v>
          </cell>
          <cell r="AG597">
            <v>16387</v>
          </cell>
        </row>
        <row r="598">
          <cell r="K598">
            <v>525</v>
          </cell>
          <cell r="L598">
            <v>847</v>
          </cell>
          <cell r="M598">
            <v>-102</v>
          </cell>
          <cell r="N598">
            <v>1263</v>
          </cell>
          <cell r="P598">
            <v>4997</v>
          </cell>
          <cell r="U598">
            <v>4104</v>
          </cell>
          <cell r="AB598">
            <v>4128</v>
          </cell>
          <cell r="AC598">
            <v>816</v>
          </cell>
          <cell r="AE598">
            <v>67</v>
          </cell>
          <cell r="AF598">
            <v>255</v>
          </cell>
          <cell r="AG598">
            <v>16387</v>
          </cell>
        </row>
        <row r="599">
          <cell r="K599">
            <v>525</v>
          </cell>
          <cell r="L599">
            <v>847</v>
          </cell>
          <cell r="M599">
            <v>-101</v>
          </cell>
          <cell r="N599">
            <v>1263</v>
          </cell>
          <cell r="P599">
            <v>4997</v>
          </cell>
          <cell r="U599">
            <v>4104</v>
          </cell>
          <cell r="AB599">
            <v>4128</v>
          </cell>
          <cell r="AC599">
            <v>816</v>
          </cell>
          <cell r="AE599">
            <v>67</v>
          </cell>
          <cell r="AF599">
            <v>255</v>
          </cell>
          <cell r="AG599">
            <v>16387</v>
          </cell>
        </row>
        <row r="600">
          <cell r="K600">
            <v>525</v>
          </cell>
          <cell r="L600">
            <v>847</v>
          </cell>
          <cell r="M600">
            <v>-102</v>
          </cell>
          <cell r="N600">
            <v>1263</v>
          </cell>
          <cell r="P600">
            <v>4997</v>
          </cell>
          <cell r="U600">
            <v>4104</v>
          </cell>
          <cell r="AB600">
            <v>4128</v>
          </cell>
          <cell r="AC600">
            <v>816</v>
          </cell>
          <cell r="AE600">
            <v>67</v>
          </cell>
          <cell r="AF600">
            <v>255</v>
          </cell>
          <cell r="AG600">
            <v>16387</v>
          </cell>
        </row>
        <row r="601">
          <cell r="K601">
            <v>525</v>
          </cell>
          <cell r="L601">
            <v>847</v>
          </cell>
          <cell r="M601">
            <v>-101</v>
          </cell>
          <cell r="N601">
            <v>1263</v>
          </cell>
          <cell r="P601">
            <v>4997</v>
          </cell>
          <cell r="U601">
            <v>4104</v>
          </cell>
          <cell r="AB601">
            <v>4128</v>
          </cell>
          <cell r="AC601">
            <v>816</v>
          </cell>
          <cell r="AE601">
            <v>67</v>
          </cell>
          <cell r="AF601">
            <v>255</v>
          </cell>
          <cell r="AG601">
            <v>16387</v>
          </cell>
        </row>
        <row r="602">
          <cell r="K602">
            <v>525</v>
          </cell>
          <cell r="L602">
            <v>847</v>
          </cell>
          <cell r="M602">
            <v>-102</v>
          </cell>
          <cell r="N602">
            <v>1263</v>
          </cell>
          <cell r="P602">
            <v>4997</v>
          </cell>
          <cell r="U602">
            <v>4104</v>
          </cell>
          <cell r="AB602">
            <v>4128</v>
          </cell>
          <cell r="AC602">
            <v>816</v>
          </cell>
          <cell r="AE602">
            <v>67</v>
          </cell>
          <cell r="AF602">
            <v>255</v>
          </cell>
          <cell r="AG602">
            <v>16387</v>
          </cell>
        </row>
        <row r="603">
          <cell r="K603">
            <v>525</v>
          </cell>
          <cell r="L603">
            <v>847</v>
          </cell>
          <cell r="M603">
            <v>-102</v>
          </cell>
          <cell r="N603">
            <v>1263</v>
          </cell>
          <cell r="P603">
            <v>4997</v>
          </cell>
          <cell r="U603">
            <v>4104</v>
          </cell>
          <cell r="AB603">
            <v>4128</v>
          </cell>
          <cell r="AC603">
            <v>816</v>
          </cell>
          <cell r="AE603">
            <v>67</v>
          </cell>
          <cell r="AF603">
            <v>255</v>
          </cell>
          <cell r="AG603">
            <v>16387</v>
          </cell>
        </row>
        <row r="604">
          <cell r="K604">
            <v>525</v>
          </cell>
          <cell r="L604">
            <v>847</v>
          </cell>
          <cell r="M604">
            <v>-101</v>
          </cell>
          <cell r="N604">
            <v>1263</v>
          </cell>
          <cell r="P604">
            <v>4997</v>
          </cell>
          <cell r="U604">
            <v>4104</v>
          </cell>
          <cell r="AB604">
            <v>4128</v>
          </cell>
          <cell r="AC604">
            <v>816</v>
          </cell>
          <cell r="AE604">
            <v>67</v>
          </cell>
          <cell r="AF604">
            <v>255</v>
          </cell>
          <cell r="AG604">
            <v>16387</v>
          </cell>
        </row>
        <row r="605">
          <cell r="K605">
            <v>524</v>
          </cell>
          <cell r="L605">
            <v>847</v>
          </cell>
          <cell r="M605">
            <v>-101</v>
          </cell>
          <cell r="N605">
            <v>1263</v>
          </cell>
          <cell r="P605">
            <v>4997</v>
          </cell>
          <cell r="U605">
            <v>4104</v>
          </cell>
          <cell r="AB605">
            <v>4128</v>
          </cell>
          <cell r="AC605">
            <v>816</v>
          </cell>
          <cell r="AE605">
            <v>67</v>
          </cell>
          <cell r="AF605">
            <v>255</v>
          </cell>
          <cell r="AG605">
            <v>16387</v>
          </cell>
        </row>
        <row r="606">
          <cell r="K606">
            <v>524</v>
          </cell>
          <cell r="L606">
            <v>847</v>
          </cell>
          <cell r="M606">
            <v>-101</v>
          </cell>
          <cell r="N606">
            <v>1263</v>
          </cell>
          <cell r="P606">
            <v>5010</v>
          </cell>
          <cell r="U606">
            <v>4104</v>
          </cell>
          <cell r="AB606">
            <v>4128</v>
          </cell>
          <cell r="AC606">
            <v>816</v>
          </cell>
          <cell r="AE606">
            <v>68</v>
          </cell>
          <cell r="AF606">
            <v>255</v>
          </cell>
          <cell r="AG606">
            <v>16387</v>
          </cell>
        </row>
        <row r="607">
          <cell r="K607">
            <v>524</v>
          </cell>
          <cell r="L607">
            <v>847</v>
          </cell>
          <cell r="M607">
            <v>-102</v>
          </cell>
          <cell r="N607">
            <v>1263</v>
          </cell>
          <cell r="P607">
            <v>5010</v>
          </cell>
          <cell r="U607">
            <v>4104</v>
          </cell>
          <cell r="AB607">
            <v>4128</v>
          </cell>
          <cell r="AC607">
            <v>816</v>
          </cell>
          <cell r="AE607">
            <v>68</v>
          </cell>
          <cell r="AF607">
            <v>255</v>
          </cell>
          <cell r="AG607">
            <v>16387</v>
          </cell>
        </row>
        <row r="608">
          <cell r="K608">
            <v>524</v>
          </cell>
          <cell r="L608">
            <v>847</v>
          </cell>
          <cell r="M608">
            <v>-102</v>
          </cell>
          <cell r="N608">
            <v>1263</v>
          </cell>
          <cell r="P608">
            <v>5010</v>
          </cell>
          <cell r="U608">
            <v>4104</v>
          </cell>
          <cell r="AB608">
            <v>4128</v>
          </cell>
          <cell r="AC608">
            <v>816</v>
          </cell>
          <cell r="AE608">
            <v>68</v>
          </cell>
          <cell r="AF608">
            <v>255</v>
          </cell>
          <cell r="AG608">
            <v>16387</v>
          </cell>
        </row>
        <row r="609">
          <cell r="K609">
            <v>524</v>
          </cell>
          <cell r="L609">
            <v>847</v>
          </cell>
          <cell r="M609">
            <v>-102</v>
          </cell>
          <cell r="N609">
            <v>1263</v>
          </cell>
          <cell r="P609">
            <v>5010</v>
          </cell>
          <cell r="U609">
            <v>4104</v>
          </cell>
          <cell r="AB609">
            <v>4128</v>
          </cell>
          <cell r="AC609">
            <v>816</v>
          </cell>
          <cell r="AE609">
            <v>68</v>
          </cell>
          <cell r="AF609">
            <v>255</v>
          </cell>
          <cell r="AG609">
            <v>16387</v>
          </cell>
        </row>
        <row r="610">
          <cell r="K610">
            <v>524</v>
          </cell>
          <cell r="L610">
            <v>847</v>
          </cell>
          <cell r="M610">
            <v>-101</v>
          </cell>
          <cell r="N610">
            <v>1263</v>
          </cell>
          <cell r="P610">
            <v>5010</v>
          </cell>
          <cell r="U610">
            <v>4104</v>
          </cell>
          <cell r="AB610">
            <v>4128</v>
          </cell>
          <cell r="AC610">
            <v>816</v>
          </cell>
          <cell r="AE610">
            <v>68</v>
          </cell>
          <cell r="AF610">
            <v>255</v>
          </cell>
          <cell r="AG610">
            <v>16387</v>
          </cell>
        </row>
        <row r="611">
          <cell r="K611">
            <v>524</v>
          </cell>
          <cell r="L611">
            <v>847</v>
          </cell>
          <cell r="M611">
            <v>-102</v>
          </cell>
          <cell r="N611">
            <v>1263</v>
          </cell>
          <cell r="P611">
            <v>5010</v>
          </cell>
          <cell r="U611">
            <v>4104</v>
          </cell>
          <cell r="AB611">
            <v>4128</v>
          </cell>
          <cell r="AC611">
            <v>816</v>
          </cell>
          <cell r="AE611">
            <v>68</v>
          </cell>
          <cell r="AF611">
            <v>255</v>
          </cell>
          <cell r="AG611">
            <v>16387</v>
          </cell>
        </row>
        <row r="612">
          <cell r="K612">
            <v>524</v>
          </cell>
          <cell r="L612">
            <v>847</v>
          </cell>
          <cell r="M612">
            <v>-101</v>
          </cell>
          <cell r="N612">
            <v>1263</v>
          </cell>
          <cell r="P612">
            <v>5010</v>
          </cell>
          <cell r="U612">
            <v>4104</v>
          </cell>
          <cell r="AB612">
            <v>4128</v>
          </cell>
          <cell r="AC612">
            <v>816</v>
          </cell>
          <cell r="AE612">
            <v>68</v>
          </cell>
          <cell r="AF612">
            <v>255</v>
          </cell>
          <cell r="AG612">
            <v>16387</v>
          </cell>
        </row>
        <row r="613">
          <cell r="K613">
            <v>524</v>
          </cell>
          <cell r="L613">
            <v>847</v>
          </cell>
          <cell r="M613">
            <v>-102</v>
          </cell>
          <cell r="N613">
            <v>1263</v>
          </cell>
          <cell r="P613">
            <v>5010</v>
          </cell>
          <cell r="U613">
            <v>4104</v>
          </cell>
          <cell r="AB613">
            <v>4128</v>
          </cell>
          <cell r="AC613">
            <v>816</v>
          </cell>
          <cell r="AE613">
            <v>68</v>
          </cell>
          <cell r="AF613">
            <v>255</v>
          </cell>
          <cell r="AG613">
            <v>16387</v>
          </cell>
        </row>
        <row r="614">
          <cell r="K614">
            <v>523</v>
          </cell>
          <cell r="L614">
            <v>847</v>
          </cell>
          <cell r="M614">
            <v>-102</v>
          </cell>
          <cell r="N614">
            <v>1263</v>
          </cell>
          <cell r="P614">
            <v>5023</v>
          </cell>
          <cell r="U614">
            <v>4104</v>
          </cell>
          <cell r="AB614">
            <v>4128</v>
          </cell>
          <cell r="AC614">
            <v>816</v>
          </cell>
          <cell r="AE614">
            <v>69</v>
          </cell>
          <cell r="AF614">
            <v>255</v>
          </cell>
          <cell r="AG614">
            <v>16387</v>
          </cell>
        </row>
        <row r="615">
          <cell r="K615">
            <v>523</v>
          </cell>
          <cell r="L615">
            <v>847</v>
          </cell>
          <cell r="M615">
            <v>-102</v>
          </cell>
          <cell r="N615">
            <v>1263</v>
          </cell>
          <cell r="P615">
            <v>5023</v>
          </cell>
          <cell r="U615">
            <v>4104</v>
          </cell>
          <cell r="AB615">
            <v>4128</v>
          </cell>
          <cell r="AC615">
            <v>816</v>
          </cell>
          <cell r="AE615">
            <v>69</v>
          </cell>
          <cell r="AF615">
            <v>255</v>
          </cell>
          <cell r="AG615">
            <v>16387</v>
          </cell>
        </row>
        <row r="616">
          <cell r="K616">
            <v>523</v>
          </cell>
          <cell r="L616">
            <v>847</v>
          </cell>
          <cell r="M616">
            <v>-101</v>
          </cell>
          <cell r="N616">
            <v>1263</v>
          </cell>
          <cell r="P616">
            <v>5023</v>
          </cell>
          <cell r="U616">
            <v>4104</v>
          </cell>
          <cell r="AB616">
            <v>4128</v>
          </cell>
          <cell r="AC616">
            <v>816</v>
          </cell>
          <cell r="AE616">
            <v>69</v>
          </cell>
          <cell r="AF616">
            <v>255</v>
          </cell>
          <cell r="AG616">
            <v>16387</v>
          </cell>
        </row>
        <row r="617">
          <cell r="K617">
            <v>523</v>
          </cell>
          <cell r="L617">
            <v>847</v>
          </cell>
          <cell r="M617">
            <v>-102</v>
          </cell>
          <cell r="N617">
            <v>1263</v>
          </cell>
          <cell r="P617">
            <v>5023</v>
          </cell>
          <cell r="U617">
            <v>4104</v>
          </cell>
          <cell r="AB617">
            <v>4128</v>
          </cell>
          <cell r="AC617">
            <v>816</v>
          </cell>
          <cell r="AE617">
            <v>69</v>
          </cell>
          <cell r="AF617">
            <v>255</v>
          </cell>
          <cell r="AG617">
            <v>16387</v>
          </cell>
        </row>
        <row r="618">
          <cell r="K618">
            <v>523</v>
          </cell>
          <cell r="L618">
            <v>847</v>
          </cell>
          <cell r="M618">
            <v>-102</v>
          </cell>
          <cell r="N618">
            <v>1263</v>
          </cell>
          <cell r="P618">
            <v>5023</v>
          </cell>
          <cell r="U618">
            <v>4104</v>
          </cell>
          <cell r="AB618">
            <v>4128</v>
          </cell>
          <cell r="AC618">
            <v>816</v>
          </cell>
          <cell r="AE618">
            <v>69</v>
          </cell>
          <cell r="AF618">
            <v>255</v>
          </cell>
          <cell r="AG618">
            <v>16387</v>
          </cell>
        </row>
        <row r="619">
          <cell r="K619">
            <v>523</v>
          </cell>
          <cell r="L619">
            <v>847</v>
          </cell>
          <cell r="M619">
            <v>-102</v>
          </cell>
          <cell r="N619">
            <v>1263</v>
          </cell>
          <cell r="P619">
            <v>5023</v>
          </cell>
          <cell r="U619">
            <v>4104</v>
          </cell>
          <cell r="AB619">
            <v>4128</v>
          </cell>
          <cell r="AC619">
            <v>816</v>
          </cell>
          <cell r="AE619">
            <v>69</v>
          </cell>
          <cell r="AF619">
            <v>255</v>
          </cell>
          <cell r="AG619">
            <v>16387</v>
          </cell>
        </row>
        <row r="620">
          <cell r="K620">
            <v>523</v>
          </cell>
          <cell r="L620">
            <v>847</v>
          </cell>
          <cell r="M620">
            <v>-102</v>
          </cell>
          <cell r="N620">
            <v>1263</v>
          </cell>
          <cell r="P620">
            <v>5023</v>
          </cell>
          <cell r="U620">
            <v>4104</v>
          </cell>
          <cell r="AB620">
            <v>4128</v>
          </cell>
          <cell r="AC620">
            <v>816</v>
          </cell>
          <cell r="AE620">
            <v>69</v>
          </cell>
          <cell r="AF620">
            <v>255</v>
          </cell>
          <cell r="AG620">
            <v>16387</v>
          </cell>
        </row>
        <row r="621">
          <cell r="K621">
            <v>523</v>
          </cell>
          <cell r="L621">
            <v>847</v>
          </cell>
          <cell r="M621">
            <v>-102</v>
          </cell>
          <cell r="N621">
            <v>1263</v>
          </cell>
          <cell r="P621">
            <v>5023</v>
          </cell>
          <cell r="U621">
            <v>4104</v>
          </cell>
          <cell r="AB621">
            <v>4128</v>
          </cell>
          <cell r="AC621">
            <v>816</v>
          </cell>
          <cell r="AE621">
            <v>69</v>
          </cell>
          <cell r="AF621">
            <v>255</v>
          </cell>
          <cell r="AG621">
            <v>16387</v>
          </cell>
        </row>
        <row r="622">
          <cell r="K622">
            <v>523</v>
          </cell>
          <cell r="L622">
            <v>847</v>
          </cell>
          <cell r="M622">
            <v>-102</v>
          </cell>
          <cell r="N622">
            <v>1263</v>
          </cell>
          <cell r="P622">
            <v>5023</v>
          </cell>
          <cell r="U622">
            <v>4104</v>
          </cell>
          <cell r="AB622">
            <v>4128</v>
          </cell>
          <cell r="AC622">
            <v>816</v>
          </cell>
          <cell r="AE622">
            <v>69</v>
          </cell>
          <cell r="AF622">
            <v>255</v>
          </cell>
          <cell r="AG622">
            <v>16387</v>
          </cell>
        </row>
        <row r="623">
          <cell r="K623">
            <v>522</v>
          </cell>
          <cell r="L623">
            <v>847</v>
          </cell>
          <cell r="M623">
            <v>-102</v>
          </cell>
          <cell r="N623">
            <v>1263</v>
          </cell>
          <cell r="P623">
            <v>5036</v>
          </cell>
          <cell r="U623">
            <v>4104</v>
          </cell>
          <cell r="AB623">
            <v>4128</v>
          </cell>
          <cell r="AC623">
            <v>816</v>
          </cell>
          <cell r="AE623">
            <v>70</v>
          </cell>
          <cell r="AF623">
            <v>255</v>
          </cell>
          <cell r="AG623">
            <v>16387</v>
          </cell>
        </row>
        <row r="624">
          <cell r="K624">
            <v>522</v>
          </cell>
          <cell r="L624">
            <v>847</v>
          </cell>
          <cell r="M624">
            <v>-102</v>
          </cell>
          <cell r="N624">
            <v>1263</v>
          </cell>
          <cell r="P624">
            <v>5036</v>
          </cell>
          <cell r="U624">
            <v>4104</v>
          </cell>
          <cell r="AB624">
            <v>4128</v>
          </cell>
          <cell r="AC624">
            <v>816</v>
          </cell>
          <cell r="AE624">
            <v>70</v>
          </cell>
          <cell r="AF624">
            <v>255</v>
          </cell>
          <cell r="AG624">
            <v>16387</v>
          </cell>
        </row>
        <row r="625">
          <cell r="K625">
            <v>522</v>
          </cell>
          <cell r="L625">
            <v>847</v>
          </cell>
          <cell r="M625">
            <v>-102</v>
          </cell>
          <cell r="N625">
            <v>1263</v>
          </cell>
          <cell r="P625">
            <v>5036</v>
          </cell>
          <cell r="U625">
            <v>4104</v>
          </cell>
          <cell r="AB625">
            <v>4128</v>
          </cell>
          <cell r="AC625">
            <v>816</v>
          </cell>
          <cell r="AE625">
            <v>70</v>
          </cell>
          <cell r="AF625">
            <v>255</v>
          </cell>
          <cell r="AG625">
            <v>16387</v>
          </cell>
        </row>
        <row r="626">
          <cell r="K626">
            <v>522</v>
          </cell>
          <cell r="L626">
            <v>847</v>
          </cell>
          <cell r="M626">
            <v>-101</v>
          </cell>
          <cell r="N626">
            <v>1263</v>
          </cell>
          <cell r="P626">
            <v>5036</v>
          </cell>
          <cell r="U626">
            <v>4104</v>
          </cell>
          <cell r="AB626">
            <v>4128</v>
          </cell>
          <cell r="AC626">
            <v>816</v>
          </cell>
          <cell r="AE626">
            <v>70</v>
          </cell>
          <cell r="AF626">
            <v>255</v>
          </cell>
          <cell r="AG626">
            <v>16387</v>
          </cell>
        </row>
        <row r="627">
          <cell r="K627">
            <v>522</v>
          </cell>
          <cell r="L627">
            <v>847</v>
          </cell>
          <cell r="M627">
            <v>-102</v>
          </cell>
          <cell r="N627">
            <v>1263</v>
          </cell>
          <cell r="P627">
            <v>5036</v>
          </cell>
          <cell r="U627">
            <v>4104</v>
          </cell>
          <cell r="AB627">
            <v>4128</v>
          </cell>
          <cell r="AC627">
            <v>816</v>
          </cell>
          <cell r="AE627">
            <v>70</v>
          </cell>
          <cell r="AF627">
            <v>255</v>
          </cell>
          <cell r="AG627">
            <v>16387</v>
          </cell>
        </row>
        <row r="628">
          <cell r="K628">
            <v>522</v>
          </cell>
          <cell r="L628">
            <v>847</v>
          </cell>
          <cell r="M628">
            <v>-101</v>
          </cell>
          <cell r="N628">
            <v>1263</v>
          </cell>
          <cell r="P628">
            <v>5036</v>
          </cell>
          <cell r="U628">
            <v>4104</v>
          </cell>
          <cell r="AB628">
            <v>4128</v>
          </cell>
          <cell r="AC628">
            <v>816</v>
          </cell>
          <cell r="AE628">
            <v>70</v>
          </cell>
          <cell r="AF628">
            <v>255</v>
          </cell>
          <cell r="AG628">
            <v>16387</v>
          </cell>
        </row>
        <row r="629">
          <cell r="K629">
            <v>522</v>
          </cell>
          <cell r="L629">
            <v>847</v>
          </cell>
          <cell r="M629">
            <v>-102</v>
          </cell>
          <cell r="N629">
            <v>1263</v>
          </cell>
          <cell r="P629">
            <v>5036</v>
          </cell>
          <cell r="U629">
            <v>4104</v>
          </cell>
          <cell r="AB629">
            <v>4128</v>
          </cell>
          <cell r="AC629">
            <v>816</v>
          </cell>
          <cell r="AE629">
            <v>70</v>
          </cell>
          <cell r="AF629">
            <v>255</v>
          </cell>
          <cell r="AG629">
            <v>16387</v>
          </cell>
        </row>
        <row r="630">
          <cell r="K630">
            <v>522</v>
          </cell>
          <cell r="L630">
            <v>847</v>
          </cell>
          <cell r="M630">
            <v>-102</v>
          </cell>
          <cell r="N630">
            <v>1263</v>
          </cell>
          <cell r="P630">
            <v>5036</v>
          </cell>
          <cell r="U630">
            <v>4104</v>
          </cell>
          <cell r="AB630">
            <v>4128</v>
          </cell>
          <cell r="AC630">
            <v>816</v>
          </cell>
          <cell r="AE630">
            <v>70</v>
          </cell>
          <cell r="AF630">
            <v>255</v>
          </cell>
          <cell r="AG630">
            <v>16387</v>
          </cell>
        </row>
        <row r="631">
          <cell r="K631">
            <v>522</v>
          </cell>
          <cell r="L631">
            <v>847</v>
          </cell>
          <cell r="M631">
            <v>-102</v>
          </cell>
          <cell r="N631">
            <v>1263</v>
          </cell>
          <cell r="P631">
            <v>5036</v>
          </cell>
          <cell r="U631">
            <v>4104</v>
          </cell>
          <cell r="AB631">
            <v>4128</v>
          </cell>
          <cell r="AC631">
            <v>816</v>
          </cell>
          <cell r="AE631">
            <v>70</v>
          </cell>
          <cell r="AF631">
            <v>255</v>
          </cell>
          <cell r="AG631">
            <v>16387</v>
          </cell>
        </row>
        <row r="632">
          <cell r="K632">
            <v>521</v>
          </cell>
          <cell r="L632">
            <v>847</v>
          </cell>
          <cell r="M632">
            <v>-101</v>
          </cell>
          <cell r="N632">
            <v>1263</v>
          </cell>
          <cell r="P632">
            <v>5049</v>
          </cell>
          <cell r="U632">
            <v>4104</v>
          </cell>
          <cell r="AB632">
            <v>4128</v>
          </cell>
          <cell r="AC632">
            <v>816</v>
          </cell>
          <cell r="AE632">
            <v>71</v>
          </cell>
          <cell r="AF632">
            <v>255</v>
          </cell>
          <cell r="AG632">
            <v>16387</v>
          </cell>
        </row>
        <row r="633">
          <cell r="K633">
            <v>521</v>
          </cell>
          <cell r="L633">
            <v>847</v>
          </cell>
          <cell r="M633">
            <v>-101</v>
          </cell>
          <cell r="N633">
            <v>1263</v>
          </cell>
          <cell r="P633">
            <v>5049</v>
          </cell>
          <cell r="U633">
            <v>4104</v>
          </cell>
          <cell r="AB633">
            <v>4128</v>
          </cell>
          <cell r="AC633">
            <v>816</v>
          </cell>
          <cell r="AE633">
            <v>71</v>
          </cell>
          <cell r="AF633">
            <v>255</v>
          </cell>
          <cell r="AG633">
            <v>16387</v>
          </cell>
        </row>
        <row r="634">
          <cell r="K634">
            <v>521</v>
          </cell>
          <cell r="L634">
            <v>847</v>
          </cell>
          <cell r="M634">
            <v>-101</v>
          </cell>
          <cell r="N634">
            <v>1263</v>
          </cell>
          <cell r="P634">
            <v>5049</v>
          </cell>
          <cell r="U634">
            <v>4104</v>
          </cell>
          <cell r="AB634">
            <v>4128</v>
          </cell>
          <cell r="AC634">
            <v>816</v>
          </cell>
          <cell r="AE634">
            <v>71</v>
          </cell>
          <cell r="AF634">
            <v>255</v>
          </cell>
          <cell r="AG634">
            <v>16387</v>
          </cell>
        </row>
        <row r="635">
          <cell r="K635">
            <v>521</v>
          </cell>
          <cell r="L635">
            <v>847</v>
          </cell>
          <cell r="M635">
            <v>-101</v>
          </cell>
          <cell r="N635">
            <v>1263</v>
          </cell>
          <cell r="P635">
            <v>5049</v>
          </cell>
          <cell r="U635">
            <v>4104</v>
          </cell>
          <cell r="AB635">
            <v>4128</v>
          </cell>
          <cell r="AC635">
            <v>816</v>
          </cell>
          <cell r="AE635">
            <v>71</v>
          </cell>
          <cell r="AF635">
            <v>255</v>
          </cell>
          <cell r="AG635">
            <v>16387</v>
          </cell>
        </row>
        <row r="636">
          <cell r="K636">
            <v>521</v>
          </cell>
          <cell r="L636">
            <v>847</v>
          </cell>
          <cell r="M636">
            <v>-101</v>
          </cell>
          <cell r="N636">
            <v>1263</v>
          </cell>
          <cell r="P636">
            <v>5049</v>
          </cell>
          <cell r="U636">
            <v>4104</v>
          </cell>
          <cell r="AB636">
            <v>4128</v>
          </cell>
          <cell r="AC636">
            <v>816</v>
          </cell>
          <cell r="AE636">
            <v>71</v>
          </cell>
          <cell r="AF636">
            <v>255</v>
          </cell>
          <cell r="AG636">
            <v>16387</v>
          </cell>
        </row>
        <row r="637">
          <cell r="K637">
            <v>521</v>
          </cell>
          <cell r="L637">
            <v>847</v>
          </cell>
          <cell r="M637">
            <v>-101</v>
          </cell>
          <cell r="N637">
            <v>1263</v>
          </cell>
          <cell r="P637">
            <v>5049</v>
          </cell>
          <cell r="U637">
            <v>4104</v>
          </cell>
          <cell r="AB637">
            <v>4128</v>
          </cell>
          <cell r="AC637">
            <v>816</v>
          </cell>
          <cell r="AE637">
            <v>71</v>
          </cell>
          <cell r="AF637">
            <v>255</v>
          </cell>
          <cell r="AG637">
            <v>16387</v>
          </cell>
        </row>
        <row r="638">
          <cell r="K638">
            <v>521</v>
          </cell>
          <cell r="L638">
            <v>847</v>
          </cell>
          <cell r="M638">
            <v>-101</v>
          </cell>
          <cell r="N638">
            <v>1263</v>
          </cell>
          <cell r="P638">
            <v>5049</v>
          </cell>
          <cell r="U638">
            <v>4104</v>
          </cell>
          <cell r="AB638">
            <v>4128</v>
          </cell>
          <cell r="AC638">
            <v>816</v>
          </cell>
          <cell r="AE638">
            <v>71</v>
          </cell>
          <cell r="AF638">
            <v>255</v>
          </cell>
          <cell r="AG638">
            <v>16387</v>
          </cell>
        </row>
        <row r="639">
          <cell r="K639">
            <v>521</v>
          </cell>
          <cell r="L639">
            <v>847</v>
          </cell>
          <cell r="M639">
            <v>-102</v>
          </cell>
          <cell r="N639">
            <v>1263</v>
          </cell>
          <cell r="P639">
            <v>5049</v>
          </cell>
          <cell r="U639">
            <v>4104</v>
          </cell>
          <cell r="AB639">
            <v>4128</v>
          </cell>
          <cell r="AC639">
            <v>816</v>
          </cell>
          <cell r="AE639">
            <v>71</v>
          </cell>
          <cell r="AF639">
            <v>255</v>
          </cell>
          <cell r="AG639">
            <v>16387</v>
          </cell>
        </row>
        <row r="640">
          <cell r="K640">
            <v>521</v>
          </cell>
          <cell r="L640">
            <v>847</v>
          </cell>
          <cell r="M640">
            <v>-102</v>
          </cell>
          <cell r="N640">
            <v>1263</v>
          </cell>
          <cell r="P640">
            <v>5049</v>
          </cell>
          <cell r="U640">
            <v>4104</v>
          </cell>
          <cell r="AB640">
            <v>4128</v>
          </cell>
          <cell r="AC640">
            <v>816</v>
          </cell>
          <cell r="AE640">
            <v>71</v>
          </cell>
          <cell r="AF640">
            <v>255</v>
          </cell>
          <cell r="AG640">
            <v>16387</v>
          </cell>
        </row>
        <row r="641">
          <cell r="K641">
            <v>520</v>
          </cell>
          <cell r="L641">
            <v>847</v>
          </cell>
          <cell r="M641">
            <v>-102</v>
          </cell>
          <cell r="N641">
            <v>1263</v>
          </cell>
          <cell r="P641">
            <v>5062</v>
          </cell>
          <cell r="U641">
            <v>4104</v>
          </cell>
          <cell r="AB641">
            <v>4128</v>
          </cell>
          <cell r="AC641">
            <v>816</v>
          </cell>
          <cell r="AE641">
            <v>72</v>
          </cell>
          <cell r="AF641">
            <v>255</v>
          </cell>
          <cell r="AG641">
            <v>16387</v>
          </cell>
        </row>
        <row r="642">
          <cell r="K642">
            <v>520</v>
          </cell>
          <cell r="L642">
            <v>847</v>
          </cell>
          <cell r="M642">
            <v>-101</v>
          </cell>
          <cell r="N642">
            <v>1263</v>
          </cell>
          <cell r="P642">
            <v>5062</v>
          </cell>
          <cell r="U642">
            <v>4104</v>
          </cell>
          <cell r="AB642">
            <v>4128</v>
          </cell>
          <cell r="AC642">
            <v>816</v>
          </cell>
          <cell r="AE642">
            <v>72</v>
          </cell>
          <cell r="AF642">
            <v>255</v>
          </cell>
          <cell r="AG642">
            <v>16387</v>
          </cell>
        </row>
        <row r="643">
          <cell r="K643">
            <v>520</v>
          </cell>
          <cell r="L643">
            <v>847</v>
          </cell>
          <cell r="M643">
            <v>-102</v>
          </cell>
          <cell r="N643">
            <v>1263</v>
          </cell>
          <cell r="P643">
            <v>5062</v>
          </cell>
          <cell r="U643">
            <v>4104</v>
          </cell>
          <cell r="AB643">
            <v>4128</v>
          </cell>
          <cell r="AC643">
            <v>816</v>
          </cell>
          <cell r="AE643">
            <v>72</v>
          </cell>
          <cell r="AF643">
            <v>255</v>
          </cell>
          <cell r="AG643">
            <v>16387</v>
          </cell>
        </row>
        <row r="644">
          <cell r="K644">
            <v>520</v>
          </cell>
          <cell r="L644">
            <v>847</v>
          </cell>
          <cell r="M644">
            <v>-102</v>
          </cell>
          <cell r="N644">
            <v>1263</v>
          </cell>
          <cell r="P644">
            <v>5062</v>
          </cell>
          <cell r="U644">
            <v>4104</v>
          </cell>
          <cell r="AB644">
            <v>4128</v>
          </cell>
          <cell r="AC644">
            <v>816</v>
          </cell>
          <cell r="AE644">
            <v>72</v>
          </cell>
          <cell r="AF644">
            <v>255</v>
          </cell>
          <cell r="AG644">
            <v>16387</v>
          </cell>
        </row>
        <row r="645">
          <cell r="K645">
            <v>520</v>
          </cell>
          <cell r="L645">
            <v>847</v>
          </cell>
          <cell r="M645">
            <v>-102</v>
          </cell>
          <cell r="N645">
            <v>1263</v>
          </cell>
          <cell r="P645">
            <v>5062</v>
          </cell>
          <cell r="U645">
            <v>4104</v>
          </cell>
          <cell r="AB645">
            <v>4128</v>
          </cell>
          <cell r="AC645">
            <v>816</v>
          </cell>
          <cell r="AE645">
            <v>72</v>
          </cell>
          <cell r="AF645">
            <v>255</v>
          </cell>
          <cell r="AG645">
            <v>16387</v>
          </cell>
        </row>
        <row r="646">
          <cell r="K646">
            <v>520</v>
          </cell>
          <cell r="L646">
            <v>847</v>
          </cell>
          <cell r="M646">
            <v>-102</v>
          </cell>
          <cell r="N646">
            <v>1263</v>
          </cell>
          <cell r="P646">
            <v>5062</v>
          </cell>
          <cell r="U646">
            <v>4104</v>
          </cell>
          <cell r="AB646">
            <v>4128</v>
          </cell>
          <cell r="AC646">
            <v>816</v>
          </cell>
          <cell r="AE646">
            <v>72</v>
          </cell>
          <cell r="AF646">
            <v>255</v>
          </cell>
          <cell r="AG646">
            <v>16387</v>
          </cell>
        </row>
        <row r="647">
          <cell r="K647">
            <v>520</v>
          </cell>
          <cell r="L647">
            <v>847</v>
          </cell>
          <cell r="M647">
            <v>-101</v>
          </cell>
          <cell r="N647">
            <v>1263</v>
          </cell>
          <cell r="P647">
            <v>5062</v>
          </cell>
          <cell r="U647">
            <v>4104</v>
          </cell>
          <cell r="AB647">
            <v>4128</v>
          </cell>
          <cell r="AC647">
            <v>816</v>
          </cell>
          <cell r="AE647">
            <v>72</v>
          </cell>
          <cell r="AF647">
            <v>255</v>
          </cell>
          <cell r="AG647">
            <v>16387</v>
          </cell>
        </row>
        <row r="648">
          <cell r="K648">
            <v>520</v>
          </cell>
          <cell r="L648">
            <v>847</v>
          </cell>
          <cell r="M648">
            <v>-101</v>
          </cell>
          <cell r="N648">
            <v>1263</v>
          </cell>
          <cell r="P648">
            <v>5062</v>
          </cell>
          <cell r="U648">
            <v>4104</v>
          </cell>
          <cell r="AB648">
            <v>4128</v>
          </cell>
          <cell r="AC648">
            <v>816</v>
          </cell>
          <cell r="AE648">
            <v>72</v>
          </cell>
          <cell r="AF648">
            <v>255</v>
          </cell>
          <cell r="AG648">
            <v>16387</v>
          </cell>
        </row>
        <row r="649">
          <cell r="K649">
            <v>520</v>
          </cell>
          <cell r="L649">
            <v>847</v>
          </cell>
          <cell r="M649">
            <v>-101</v>
          </cell>
          <cell r="N649">
            <v>1263</v>
          </cell>
          <cell r="P649">
            <v>5062</v>
          </cell>
          <cell r="U649">
            <v>4104</v>
          </cell>
          <cell r="AB649">
            <v>4128</v>
          </cell>
          <cell r="AC649">
            <v>816</v>
          </cell>
          <cell r="AE649">
            <v>72</v>
          </cell>
          <cell r="AF649">
            <v>255</v>
          </cell>
          <cell r="AG649">
            <v>16387</v>
          </cell>
        </row>
        <row r="650">
          <cell r="K650">
            <v>519</v>
          </cell>
          <cell r="L650">
            <v>847</v>
          </cell>
          <cell r="M650">
            <v>-101</v>
          </cell>
          <cell r="N650">
            <v>1263</v>
          </cell>
          <cell r="P650">
            <v>5075</v>
          </cell>
          <cell r="U650">
            <v>4104</v>
          </cell>
          <cell r="AB650">
            <v>4128</v>
          </cell>
          <cell r="AC650">
            <v>816</v>
          </cell>
          <cell r="AE650">
            <v>73</v>
          </cell>
          <cell r="AF650">
            <v>255</v>
          </cell>
          <cell r="AG650">
            <v>16387</v>
          </cell>
        </row>
        <row r="651">
          <cell r="K651">
            <v>519</v>
          </cell>
          <cell r="L651">
            <v>847</v>
          </cell>
          <cell r="M651">
            <v>-102</v>
          </cell>
          <cell r="N651">
            <v>1263</v>
          </cell>
          <cell r="P651">
            <v>5075</v>
          </cell>
          <cell r="U651">
            <v>4104</v>
          </cell>
          <cell r="AB651">
            <v>4128</v>
          </cell>
          <cell r="AC651">
            <v>816</v>
          </cell>
          <cell r="AE651">
            <v>73</v>
          </cell>
          <cell r="AF651">
            <v>255</v>
          </cell>
          <cell r="AG651">
            <v>16387</v>
          </cell>
        </row>
        <row r="652">
          <cell r="K652">
            <v>519</v>
          </cell>
          <cell r="L652">
            <v>847</v>
          </cell>
          <cell r="M652">
            <v>-102</v>
          </cell>
          <cell r="N652">
            <v>1263</v>
          </cell>
          <cell r="P652">
            <v>5075</v>
          </cell>
          <cell r="U652">
            <v>4104</v>
          </cell>
          <cell r="AB652">
            <v>4128</v>
          </cell>
          <cell r="AC652">
            <v>816</v>
          </cell>
          <cell r="AE652">
            <v>73</v>
          </cell>
          <cell r="AF652">
            <v>255</v>
          </cell>
          <cell r="AG652">
            <v>16387</v>
          </cell>
        </row>
        <row r="653">
          <cell r="K653">
            <v>519</v>
          </cell>
          <cell r="L653">
            <v>847</v>
          </cell>
          <cell r="M653">
            <v>-101</v>
          </cell>
          <cell r="N653">
            <v>1263</v>
          </cell>
          <cell r="P653">
            <v>5075</v>
          </cell>
          <cell r="U653">
            <v>4104</v>
          </cell>
          <cell r="AB653">
            <v>4128</v>
          </cell>
          <cell r="AC653">
            <v>816</v>
          </cell>
          <cell r="AE653">
            <v>73</v>
          </cell>
          <cell r="AF653">
            <v>255</v>
          </cell>
          <cell r="AG653">
            <v>16387</v>
          </cell>
        </row>
        <row r="654">
          <cell r="K654">
            <v>519</v>
          </cell>
          <cell r="L654">
            <v>847</v>
          </cell>
          <cell r="M654">
            <v>-101</v>
          </cell>
          <cell r="N654">
            <v>1263</v>
          </cell>
          <cell r="P654">
            <v>5075</v>
          </cell>
          <cell r="U654">
            <v>4104</v>
          </cell>
          <cell r="AB654">
            <v>4128</v>
          </cell>
          <cell r="AC654">
            <v>816</v>
          </cell>
          <cell r="AE654">
            <v>73</v>
          </cell>
          <cell r="AF654">
            <v>255</v>
          </cell>
          <cell r="AG654">
            <v>16387</v>
          </cell>
        </row>
        <row r="655">
          <cell r="K655">
            <v>519</v>
          </cell>
          <cell r="L655">
            <v>847</v>
          </cell>
          <cell r="M655">
            <v>-102</v>
          </cell>
          <cell r="N655">
            <v>1263</v>
          </cell>
          <cell r="P655">
            <v>5075</v>
          </cell>
          <cell r="U655">
            <v>4104</v>
          </cell>
          <cell r="AB655">
            <v>4128</v>
          </cell>
          <cell r="AC655">
            <v>816</v>
          </cell>
          <cell r="AE655">
            <v>73</v>
          </cell>
          <cell r="AF655">
            <v>255</v>
          </cell>
          <cell r="AG655">
            <v>16387</v>
          </cell>
        </row>
        <row r="656">
          <cell r="K656">
            <v>519</v>
          </cell>
          <cell r="L656">
            <v>847</v>
          </cell>
          <cell r="M656">
            <v>-102</v>
          </cell>
          <cell r="N656">
            <v>1263</v>
          </cell>
          <cell r="P656">
            <v>5075</v>
          </cell>
          <cell r="U656">
            <v>4104</v>
          </cell>
          <cell r="AB656">
            <v>4128</v>
          </cell>
          <cell r="AC656">
            <v>816</v>
          </cell>
          <cell r="AE656">
            <v>73</v>
          </cell>
          <cell r="AF656">
            <v>255</v>
          </cell>
          <cell r="AG656">
            <v>16387</v>
          </cell>
        </row>
        <row r="657">
          <cell r="K657">
            <v>519</v>
          </cell>
          <cell r="L657">
            <v>847</v>
          </cell>
          <cell r="M657">
            <v>-101</v>
          </cell>
          <cell r="N657">
            <v>1263</v>
          </cell>
          <cell r="P657">
            <v>5075</v>
          </cell>
          <cell r="U657">
            <v>4104</v>
          </cell>
          <cell r="AB657">
            <v>4128</v>
          </cell>
          <cell r="AC657">
            <v>816</v>
          </cell>
          <cell r="AE657">
            <v>73</v>
          </cell>
          <cell r="AF657">
            <v>255</v>
          </cell>
          <cell r="AG657">
            <v>16387</v>
          </cell>
        </row>
        <row r="658">
          <cell r="K658">
            <v>519</v>
          </cell>
          <cell r="L658">
            <v>847</v>
          </cell>
          <cell r="M658">
            <v>-101</v>
          </cell>
          <cell r="N658">
            <v>1263</v>
          </cell>
          <cell r="P658">
            <v>5075</v>
          </cell>
          <cell r="U658">
            <v>4104</v>
          </cell>
          <cell r="AB658">
            <v>4128</v>
          </cell>
          <cell r="AC658">
            <v>816</v>
          </cell>
          <cell r="AE658">
            <v>73</v>
          </cell>
          <cell r="AF658">
            <v>255</v>
          </cell>
          <cell r="AG658">
            <v>16387</v>
          </cell>
        </row>
        <row r="659">
          <cell r="K659">
            <v>518</v>
          </cell>
          <cell r="L659">
            <v>847</v>
          </cell>
          <cell r="M659">
            <v>-102</v>
          </cell>
          <cell r="N659">
            <v>1263</v>
          </cell>
          <cell r="P659">
            <v>5088</v>
          </cell>
          <cell r="U659">
            <v>4104</v>
          </cell>
          <cell r="AB659">
            <v>4128</v>
          </cell>
          <cell r="AC659">
            <v>816</v>
          </cell>
          <cell r="AE659">
            <v>74</v>
          </cell>
          <cell r="AF659">
            <v>255</v>
          </cell>
          <cell r="AG659">
            <v>16387</v>
          </cell>
        </row>
        <row r="660">
          <cell r="K660">
            <v>518</v>
          </cell>
          <cell r="L660">
            <v>847</v>
          </cell>
          <cell r="M660">
            <v>-102</v>
          </cell>
          <cell r="N660">
            <v>1263</v>
          </cell>
          <cell r="P660">
            <v>5088</v>
          </cell>
          <cell r="U660">
            <v>4104</v>
          </cell>
          <cell r="AB660">
            <v>4128</v>
          </cell>
          <cell r="AC660">
            <v>816</v>
          </cell>
          <cell r="AE660">
            <v>74</v>
          </cell>
          <cell r="AF660">
            <v>255</v>
          </cell>
          <cell r="AG660">
            <v>16387</v>
          </cell>
        </row>
        <row r="661">
          <cell r="K661">
            <v>518</v>
          </cell>
          <cell r="L661">
            <v>847</v>
          </cell>
          <cell r="M661">
            <v>-102</v>
          </cell>
          <cell r="N661">
            <v>1263</v>
          </cell>
          <cell r="P661">
            <v>5088</v>
          </cell>
          <cell r="U661">
            <v>4104</v>
          </cell>
          <cell r="AB661">
            <v>4128</v>
          </cell>
          <cell r="AC661">
            <v>816</v>
          </cell>
          <cell r="AE661">
            <v>74</v>
          </cell>
          <cell r="AF661">
            <v>255</v>
          </cell>
          <cell r="AG661">
            <v>16387</v>
          </cell>
        </row>
        <row r="662">
          <cell r="K662">
            <v>518</v>
          </cell>
          <cell r="L662">
            <v>847</v>
          </cell>
          <cell r="M662">
            <v>-102</v>
          </cell>
          <cell r="N662">
            <v>1263</v>
          </cell>
          <cell r="P662">
            <v>5088</v>
          </cell>
          <cell r="U662">
            <v>4104</v>
          </cell>
          <cell r="AB662">
            <v>4128</v>
          </cell>
          <cell r="AC662">
            <v>816</v>
          </cell>
          <cell r="AE662">
            <v>74</v>
          </cell>
          <cell r="AF662">
            <v>255</v>
          </cell>
          <cell r="AG662">
            <v>16387</v>
          </cell>
        </row>
        <row r="663">
          <cell r="K663">
            <v>518</v>
          </cell>
          <cell r="L663">
            <v>847</v>
          </cell>
          <cell r="M663">
            <v>-102</v>
          </cell>
          <cell r="N663">
            <v>1263</v>
          </cell>
          <cell r="P663">
            <v>5088</v>
          </cell>
          <cell r="U663">
            <v>4104</v>
          </cell>
          <cell r="AB663">
            <v>4128</v>
          </cell>
          <cell r="AC663">
            <v>816</v>
          </cell>
          <cell r="AE663">
            <v>74</v>
          </cell>
          <cell r="AF663">
            <v>255</v>
          </cell>
          <cell r="AG663">
            <v>16387</v>
          </cell>
        </row>
        <row r="664">
          <cell r="K664">
            <v>518</v>
          </cell>
          <cell r="L664">
            <v>847</v>
          </cell>
          <cell r="M664">
            <v>-102</v>
          </cell>
          <cell r="N664">
            <v>1263</v>
          </cell>
          <cell r="P664">
            <v>5088</v>
          </cell>
          <cell r="U664">
            <v>4104</v>
          </cell>
          <cell r="AB664">
            <v>4128</v>
          </cell>
          <cell r="AC664">
            <v>816</v>
          </cell>
          <cell r="AE664">
            <v>74</v>
          </cell>
          <cell r="AF664">
            <v>255</v>
          </cell>
          <cell r="AG664">
            <v>16387</v>
          </cell>
        </row>
        <row r="665">
          <cell r="K665">
            <v>518</v>
          </cell>
          <cell r="L665">
            <v>847</v>
          </cell>
          <cell r="M665">
            <v>-101</v>
          </cell>
          <cell r="N665">
            <v>1263</v>
          </cell>
          <cell r="P665">
            <v>5088</v>
          </cell>
          <cell r="U665">
            <v>4104</v>
          </cell>
          <cell r="AB665">
            <v>4128</v>
          </cell>
          <cell r="AC665">
            <v>816</v>
          </cell>
          <cell r="AE665">
            <v>74</v>
          </cell>
          <cell r="AF665">
            <v>255</v>
          </cell>
          <cell r="AG665">
            <v>16387</v>
          </cell>
        </row>
        <row r="666">
          <cell r="K666">
            <v>518</v>
          </cell>
          <cell r="L666">
            <v>847</v>
          </cell>
          <cell r="M666">
            <v>-102</v>
          </cell>
          <cell r="N666">
            <v>1263</v>
          </cell>
          <cell r="P666">
            <v>5088</v>
          </cell>
          <cell r="U666">
            <v>4104</v>
          </cell>
          <cell r="AB666">
            <v>4128</v>
          </cell>
          <cell r="AC666">
            <v>816</v>
          </cell>
          <cell r="AE666">
            <v>74</v>
          </cell>
          <cell r="AF666">
            <v>255</v>
          </cell>
          <cell r="AG666">
            <v>16387</v>
          </cell>
        </row>
        <row r="667">
          <cell r="K667">
            <v>517</v>
          </cell>
          <cell r="L667">
            <v>847</v>
          </cell>
          <cell r="M667">
            <v>-101</v>
          </cell>
          <cell r="N667">
            <v>1263</v>
          </cell>
          <cell r="P667">
            <v>5088</v>
          </cell>
          <cell r="U667">
            <v>4104</v>
          </cell>
          <cell r="AB667">
            <v>4128</v>
          </cell>
          <cell r="AC667">
            <v>816</v>
          </cell>
          <cell r="AE667">
            <v>74</v>
          </cell>
          <cell r="AF667">
            <v>255</v>
          </cell>
          <cell r="AG667">
            <v>16387</v>
          </cell>
        </row>
        <row r="668">
          <cell r="K668">
            <v>517</v>
          </cell>
          <cell r="L668">
            <v>847</v>
          </cell>
          <cell r="M668">
            <v>-102</v>
          </cell>
          <cell r="N668">
            <v>1263</v>
          </cell>
          <cell r="P668">
            <v>5101</v>
          </cell>
          <cell r="U668">
            <v>4104</v>
          </cell>
          <cell r="AB668">
            <v>4128</v>
          </cell>
          <cell r="AC668">
            <v>816</v>
          </cell>
          <cell r="AE668">
            <v>75</v>
          </cell>
          <cell r="AF668">
            <v>255</v>
          </cell>
          <cell r="AG668">
            <v>16387</v>
          </cell>
        </row>
        <row r="669">
          <cell r="K669">
            <v>517</v>
          </cell>
          <cell r="L669">
            <v>847</v>
          </cell>
          <cell r="M669">
            <v>-102</v>
          </cell>
          <cell r="N669">
            <v>1263</v>
          </cell>
          <cell r="P669">
            <v>5101</v>
          </cell>
          <cell r="U669">
            <v>4104</v>
          </cell>
          <cell r="AB669">
            <v>4128</v>
          </cell>
          <cell r="AC669">
            <v>816</v>
          </cell>
          <cell r="AE669">
            <v>75</v>
          </cell>
          <cell r="AF669">
            <v>255</v>
          </cell>
          <cell r="AG669">
            <v>16387</v>
          </cell>
        </row>
        <row r="670">
          <cell r="K670">
            <v>517</v>
          </cell>
          <cell r="L670">
            <v>847</v>
          </cell>
          <cell r="M670">
            <v>-101</v>
          </cell>
          <cell r="N670">
            <v>1263</v>
          </cell>
          <cell r="P670">
            <v>5101</v>
          </cell>
          <cell r="U670">
            <v>4104</v>
          </cell>
          <cell r="AB670">
            <v>4128</v>
          </cell>
          <cell r="AC670">
            <v>816</v>
          </cell>
          <cell r="AE670">
            <v>75</v>
          </cell>
          <cell r="AF670">
            <v>255</v>
          </cell>
          <cell r="AG670">
            <v>16387</v>
          </cell>
        </row>
        <row r="671">
          <cell r="K671">
            <v>517</v>
          </cell>
          <cell r="L671">
            <v>847</v>
          </cell>
          <cell r="M671">
            <v>-102</v>
          </cell>
          <cell r="N671">
            <v>1263</v>
          </cell>
          <cell r="P671">
            <v>5101</v>
          </cell>
          <cell r="U671">
            <v>4104</v>
          </cell>
          <cell r="AB671">
            <v>4128</v>
          </cell>
          <cell r="AC671">
            <v>816</v>
          </cell>
          <cell r="AE671">
            <v>75</v>
          </cell>
          <cell r="AF671">
            <v>255</v>
          </cell>
          <cell r="AG671">
            <v>16387</v>
          </cell>
        </row>
        <row r="672">
          <cell r="K672">
            <v>517</v>
          </cell>
          <cell r="L672">
            <v>847</v>
          </cell>
          <cell r="M672">
            <v>-102</v>
          </cell>
          <cell r="N672">
            <v>1263</v>
          </cell>
          <cell r="P672">
            <v>5101</v>
          </cell>
          <cell r="U672">
            <v>4104</v>
          </cell>
          <cell r="AB672">
            <v>4128</v>
          </cell>
          <cell r="AC672">
            <v>816</v>
          </cell>
          <cell r="AE672">
            <v>75</v>
          </cell>
          <cell r="AF672">
            <v>255</v>
          </cell>
          <cell r="AG672">
            <v>16387</v>
          </cell>
        </row>
        <row r="673">
          <cell r="K673">
            <v>517</v>
          </cell>
          <cell r="L673">
            <v>847</v>
          </cell>
          <cell r="M673">
            <v>-101</v>
          </cell>
          <cell r="N673">
            <v>1263</v>
          </cell>
          <cell r="P673">
            <v>5101</v>
          </cell>
          <cell r="U673">
            <v>4104</v>
          </cell>
          <cell r="AB673">
            <v>4128</v>
          </cell>
          <cell r="AC673">
            <v>816</v>
          </cell>
          <cell r="AE673">
            <v>75</v>
          </cell>
          <cell r="AF673">
            <v>255</v>
          </cell>
          <cell r="AG673">
            <v>16387</v>
          </cell>
        </row>
        <row r="674">
          <cell r="K674">
            <v>517</v>
          </cell>
          <cell r="L674">
            <v>847</v>
          </cell>
          <cell r="M674">
            <v>-101</v>
          </cell>
          <cell r="N674">
            <v>1263</v>
          </cell>
          <cell r="P674">
            <v>5101</v>
          </cell>
          <cell r="U674">
            <v>4104</v>
          </cell>
          <cell r="AB674">
            <v>4128</v>
          </cell>
          <cell r="AC674">
            <v>816</v>
          </cell>
          <cell r="AE674">
            <v>75</v>
          </cell>
          <cell r="AF674">
            <v>255</v>
          </cell>
          <cell r="AG674">
            <v>16387</v>
          </cell>
        </row>
        <row r="675">
          <cell r="K675">
            <v>517</v>
          </cell>
          <cell r="L675">
            <v>847</v>
          </cell>
          <cell r="M675">
            <v>-102</v>
          </cell>
          <cell r="N675">
            <v>1263</v>
          </cell>
          <cell r="P675">
            <v>5101</v>
          </cell>
          <cell r="U675">
            <v>4104</v>
          </cell>
          <cell r="AB675">
            <v>4128</v>
          </cell>
          <cell r="AC675">
            <v>816</v>
          </cell>
          <cell r="AE675">
            <v>75</v>
          </cell>
          <cell r="AF675">
            <v>255</v>
          </cell>
          <cell r="AG675">
            <v>16387</v>
          </cell>
        </row>
        <row r="676">
          <cell r="K676">
            <v>516</v>
          </cell>
          <cell r="L676">
            <v>847</v>
          </cell>
          <cell r="M676">
            <v>-102</v>
          </cell>
          <cell r="N676">
            <v>1263</v>
          </cell>
          <cell r="P676">
            <v>5114</v>
          </cell>
          <cell r="U676">
            <v>4104</v>
          </cell>
          <cell r="AB676">
            <v>4128</v>
          </cell>
          <cell r="AC676">
            <v>816</v>
          </cell>
          <cell r="AE676">
            <v>76</v>
          </cell>
          <cell r="AF676">
            <v>255</v>
          </cell>
          <cell r="AG676">
            <v>16387</v>
          </cell>
        </row>
        <row r="677">
          <cell r="K677">
            <v>516</v>
          </cell>
          <cell r="L677">
            <v>847</v>
          </cell>
          <cell r="M677">
            <v>-102</v>
          </cell>
          <cell r="N677">
            <v>1263</v>
          </cell>
          <cell r="P677">
            <v>5114</v>
          </cell>
          <cell r="U677">
            <v>4104</v>
          </cell>
          <cell r="AB677">
            <v>4128</v>
          </cell>
          <cell r="AC677">
            <v>816</v>
          </cell>
          <cell r="AE677">
            <v>76</v>
          </cell>
          <cell r="AF677">
            <v>255</v>
          </cell>
          <cell r="AG677">
            <v>16387</v>
          </cell>
        </row>
        <row r="678">
          <cell r="K678">
            <v>516</v>
          </cell>
          <cell r="L678">
            <v>847</v>
          </cell>
          <cell r="M678">
            <v>-102</v>
          </cell>
          <cell r="N678">
            <v>1263</v>
          </cell>
          <cell r="P678">
            <v>5114</v>
          </cell>
          <cell r="U678">
            <v>4104</v>
          </cell>
          <cell r="AB678">
            <v>4128</v>
          </cell>
          <cell r="AC678">
            <v>816</v>
          </cell>
          <cell r="AE678">
            <v>76</v>
          </cell>
          <cell r="AF678">
            <v>255</v>
          </cell>
          <cell r="AG678">
            <v>16387</v>
          </cell>
        </row>
        <row r="679">
          <cell r="K679">
            <v>516</v>
          </cell>
          <cell r="L679">
            <v>847</v>
          </cell>
          <cell r="M679">
            <v>-101</v>
          </cell>
          <cell r="N679">
            <v>1263</v>
          </cell>
          <cell r="P679">
            <v>5114</v>
          </cell>
          <cell r="U679">
            <v>4104</v>
          </cell>
          <cell r="AB679">
            <v>4128</v>
          </cell>
          <cell r="AC679">
            <v>816</v>
          </cell>
          <cell r="AE679">
            <v>76</v>
          </cell>
          <cell r="AF679">
            <v>255</v>
          </cell>
          <cell r="AG679">
            <v>16387</v>
          </cell>
        </row>
        <row r="680">
          <cell r="K680">
            <v>516</v>
          </cell>
          <cell r="L680">
            <v>847</v>
          </cell>
          <cell r="M680">
            <v>-102</v>
          </cell>
          <cell r="N680">
            <v>1263</v>
          </cell>
          <cell r="P680">
            <v>5114</v>
          </cell>
          <cell r="U680">
            <v>4104</v>
          </cell>
          <cell r="AB680">
            <v>4128</v>
          </cell>
          <cell r="AC680">
            <v>816</v>
          </cell>
          <cell r="AE680">
            <v>76</v>
          </cell>
          <cell r="AF680">
            <v>255</v>
          </cell>
          <cell r="AG680">
            <v>16387</v>
          </cell>
        </row>
        <row r="681">
          <cell r="K681">
            <v>516</v>
          </cell>
          <cell r="L681">
            <v>847</v>
          </cell>
          <cell r="M681">
            <v>-102</v>
          </cell>
          <cell r="N681">
            <v>1263</v>
          </cell>
          <cell r="P681">
            <v>5114</v>
          </cell>
          <cell r="U681">
            <v>4104</v>
          </cell>
          <cell r="AB681">
            <v>4128</v>
          </cell>
          <cell r="AC681">
            <v>816</v>
          </cell>
          <cell r="AE681">
            <v>76</v>
          </cell>
          <cell r="AF681">
            <v>255</v>
          </cell>
          <cell r="AG681">
            <v>16387</v>
          </cell>
        </row>
        <row r="682">
          <cell r="K682">
            <v>516</v>
          </cell>
          <cell r="L682">
            <v>847</v>
          </cell>
          <cell r="M682">
            <v>-101</v>
          </cell>
          <cell r="N682">
            <v>1263</v>
          </cell>
          <cell r="P682">
            <v>5114</v>
          </cell>
          <cell r="U682">
            <v>4104</v>
          </cell>
          <cell r="AB682">
            <v>4128</v>
          </cell>
          <cell r="AC682">
            <v>816</v>
          </cell>
          <cell r="AE682">
            <v>76</v>
          </cell>
          <cell r="AF682">
            <v>255</v>
          </cell>
          <cell r="AG682">
            <v>16387</v>
          </cell>
        </row>
        <row r="683">
          <cell r="K683">
            <v>516</v>
          </cell>
          <cell r="L683">
            <v>847</v>
          </cell>
          <cell r="M683">
            <v>-101</v>
          </cell>
          <cell r="N683">
            <v>1263</v>
          </cell>
          <cell r="P683">
            <v>5114</v>
          </cell>
          <cell r="U683">
            <v>4104</v>
          </cell>
          <cell r="AB683">
            <v>4128</v>
          </cell>
          <cell r="AC683">
            <v>816</v>
          </cell>
          <cell r="AE683">
            <v>76</v>
          </cell>
          <cell r="AF683">
            <v>255</v>
          </cell>
          <cell r="AG683">
            <v>16387</v>
          </cell>
        </row>
        <row r="684">
          <cell r="K684">
            <v>516</v>
          </cell>
          <cell r="L684">
            <v>847</v>
          </cell>
          <cell r="M684">
            <v>-102</v>
          </cell>
          <cell r="N684">
            <v>1263</v>
          </cell>
          <cell r="P684">
            <v>5114</v>
          </cell>
          <cell r="U684">
            <v>4104</v>
          </cell>
          <cell r="AB684">
            <v>4128</v>
          </cell>
          <cell r="AC684">
            <v>816</v>
          </cell>
          <cell r="AE684">
            <v>76</v>
          </cell>
          <cell r="AF684">
            <v>255</v>
          </cell>
          <cell r="AG684">
            <v>16387</v>
          </cell>
        </row>
        <row r="685">
          <cell r="K685">
            <v>515</v>
          </cell>
          <cell r="L685">
            <v>847</v>
          </cell>
          <cell r="M685">
            <v>-102</v>
          </cell>
          <cell r="N685">
            <v>1263</v>
          </cell>
          <cell r="P685">
            <v>5127</v>
          </cell>
          <cell r="U685">
            <v>4104</v>
          </cell>
          <cell r="AB685">
            <v>4128</v>
          </cell>
          <cell r="AC685">
            <v>816</v>
          </cell>
          <cell r="AE685">
            <v>77</v>
          </cell>
          <cell r="AF685">
            <v>255</v>
          </cell>
          <cell r="AG685">
            <v>16387</v>
          </cell>
        </row>
        <row r="686">
          <cell r="K686">
            <v>515</v>
          </cell>
          <cell r="L686">
            <v>847</v>
          </cell>
          <cell r="M686">
            <v>-101</v>
          </cell>
          <cell r="N686">
            <v>1263</v>
          </cell>
          <cell r="P686">
            <v>5127</v>
          </cell>
          <cell r="U686">
            <v>4104</v>
          </cell>
          <cell r="AB686">
            <v>4128</v>
          </cell>
          <cell r="AC686">
            <v>816</v>
          </cell>
          <cell r="AE686">
            <v>77</v>
          </cell>
          <cell r="AF686">
            <v>255</v>
          </cell>
          <cell r="AG686">
            <v>16387</v>
          </cell>
        </row>
        <row r="687">
          <cell r="K687">
            <v>515</v>
          </cell>
          <cell r="L687">
            <v>847</v>
          </cell>
          <cell r="M687">
            <v>-102</v>
          </cell>
          <cell r="N687">
            <v>1263</v>
          </cell>
          <cell r="P687">
            <v>5127</v>
          </cell>
          <cell r="U687">
            <v>4104</v>
          </cell>
          <cell r="AB687">
            <v>4128</v>
          </cell>
          <cell r="AC687">
            <v>816</v>
          </cell>
          <cell r="AE687">
            <v>77</v>
          </cell>
          <cell r="AF687">
            <v>255</v>
          </cell>
          <cell r="AG687">
            <v>16387</v>
          </cell>
        </row>
        <row r="688">
          <cell r="K688">
            <v>515</v>
          </cell>
          <cell r="L688">
            <v>847</v>
          </cell>
          <cell r="M688">
            <v>-102</v>
          </cell>
          <cell r="N688">
            <v>1263</v>
          </cell>
          <cell r="P688">
            <v>5127</v>
          </cell>
          <cell r="U688">
            <v>4104</v>
          </cell>
          <cell r="AB688">
            <v>4128</v>
          </cell>
          <cell r="AC688">
            <v>816</v>
          </cell>
          <cell r="AE688">
            <v>77</v>
          </cell>
          <cell r="AF688">
            <v>255</v>
          </cell>
          <cell r="AG688">
            <v>16387</v>
          </cell>
        </row>
        <row r="689">
          <cell r="K689">
            <v>515</v>
          </cell>
          <cell r="L689">
            <v>847</v>
          </cell>
          <cell r="M689">
            <v>-101</v>
          </cell>
          <cell r="N689">
            <v>1263</v>
          </cell>
          <cell r="P689">
            <v>5127</v>
          </cell>
          <cell r="U689">
            <v>4104</v>
          </cell>
          <cell r="AB689">
            <v>4128</v>
          </cell>
          <cell r="AC689">
            <v>816</v>
          </cell>
          <cell r="AE689">
            <v>77</v>
          </cell>
          <cell r="AF689">
            <v>255</v>
          </cell>
          <cell r="AG689">
            <v>16387</v>
          </cell>
        </row>
        <row r="690">
          <cell r="K690">
            <v>515</v>
          </cell>
          <cell r="L690">
            <v>847</v>
          </cell>
          <cell r="M690">
            <v>-101</v>
          </cell>
          <cell r="N690">
            <v>1263</v>
          </cell>
          <cell r="P690">
            <v>5127</v>
          </cell>
          <cell r="U690">
            <v>4104</v>
          </cell>
          <cell r="AB690">
            <v>4128</v>
          </cell>
          <cell r="AC690">
            <v>816</v>
          </cell>
          <cell r="AE690">
            <v>77</v>
          </cell>
          <cell r="AF690">
            <v>255</v>
          </cell>
          <cell r="AG690">
            <v>16387</v>
          </cell>
        </row>
        <row r="691">
          <cell r="K691">
            <v>515</v>
          </cell>
          <cell r="L691">
            <v>847</v>
          </cell>
          <cell r="M691">
            <v>-102</v>
          </cell>
          <cell r="N691">
            <v>1263</v>
          </cell>
          <cell r="P691">
            <v>5127</v>
          </cell>
          <cell r="U691">
            <v>4104</v>
          </cell>
          <cell r="AB691">
            <v>4128</v>
          </cell>
          <cell r="AC691">
            <v>816</v>
          </cell>
          <cell r="AE691">
            <v>77</v>
          </cell>
          <cell r="AF691">
            <v>255</v>
          </cell>
          <cell r="AG691">
            <v>16387</v>
          </cell>
        </row>
        <row r="692">
          <cell r="K692">
            <v>515</v>
          </cell>
          <cell r="L692">
            <v>847</v>
          </cell>
          <cell r="M692">
            <v>-102</v>
          </cell>
          <cell r="N692">
            <v>1263</v>
          </cell>
          <cell r="P692">
            <v>5127</v>
          </cell>
          <cell r="U692">
            <v>4104</v>
          </cell>
          <cell r="AB692">
            <v>4128</v>
          </cell>
          <cell r="AC692">
            <v>816</v>
          </cell>
          <cell r="AE692">
            <v>77</v>
          </cell>
          <cell r="AF692">
            <v>255</v>
          </cell>
          <cell r="AG692">
            <v>16387</v>
          </cell>
        </row>
        <row r="693">
          <cell r="K693">
            <v>515</v>
          </cell>
          <cell r="L693">
            <v>847</v>
          </cell>
          <cell r="M693">
            <v>-102</v>
          </cell>
          <cell r="N693">
            <v>1263</v>
          </cell>
          <cell r="P693">
            <v>5127</v>
          </cell>
          <cell r="U693">
            <v>4104</v>
          </cell>
          <cell r="AB693">
            <v>4128</v>
          </cell>
          <cell r="AC693">
            <v>816</v>
          </cell>
          <cell r="AE693">
            <v>77</v>
          </cell>
          <cell r="AF693">
            <v>255</v>
          </cell>
          <cell r="AG693">
            <v>16387</v>
          </cell>
        </row>
        <row r="694">
          <cell r="K694">
            <v>514</v>
          </cell>
          <cell r="L694">
            <v>847</v>
          </cell>
          <cell r="M694">
            <v>-101</v>
          </cell>
          <cell r="N694">
            <v>1263</v>
          </cell>
          <cell r="P694">
            <v>5140</v>
          </cell>
          <cell r="U694">
            <v>4104</v>
          </cell>
          <cell r="AB694">
            <v>4128</v>
          </cell>
          <cell r="AC694">
            <v>816</v>
          </cell>
          <cell r="AE694">
            <v>78</v>
          </cell>
          <cell r="AF694">
            <v>255</v>
          </cell>
          <cell r="AG694">
            <v>16387</v>
          </cell>
        </row>
        <row r="695">
          <cell r="K695">
            <v>514</v>
          </cell>
          <cell r="L695">
            <v>847</v>
          </cell>
          <cell r="M695">
            <v>-102</v>
          </cell>
          <cell r="N695">
            <v>1263</v>
          </cell>
          <cell r="P695">
            <v>5140</v>
          </cell>
          <cell r="U695">
            <v>4104</v>
          </cell>
          <cell r="AB695">
            <v>4128</v>
          </cell>
          <cell r="AC695">
            <v>816</v>
          </cell>
          <cell r="AE695">
            <v>78</v>
          </cell>
          <cell r="AF695">
            <v>255</v>
          </cell>
          <cell r="AG695">
            <v>16387</v>
          </cell>
        </row>
        <row r="696">
          <cell r="K696">
            <v>514</v>
          </cell>
          <cell r="L696">
            <v>847</v>
          </cell>
          <cell r="M696">
            <v>-102</v>
          </cell>
          <cell r="N696">
            <v>1263</v>
          </cell>
          <cell r="P696">
            <v>5140</v>
          </cell>
          <cell r="U696">
            <v>4104</v>
          </cell>
          <cell r="AB696">
            <v>4128</v>
          </cell>
          <cell r="AC696">
            <v>816</v>
          </cell>
          <cell r="AE696">
            <v>78</v>
          </cell>
          <cell r="AF696">
            <v>255</v>
          </cell>
          <cell r="AG696">
            <v>16387</v>
          </cell>
        </row>
        <row r="697">
          <cell r="K697">
            <v>514</v>
          </cell>
          <cell r="L697">
            <v>847</v>
          </cell>
          <cell r="M697">
            <v>-102</v>
          </cell>
          <cell r="N697">
            <v>1263</v>
          </cell>
          <cell r="P697">
            <v>5140</v>
          </cell>
          <cell r="U697">
            <v>4104</v>
          </cell>
          <cell r="AB697">
            <v>4128</v>
          </cell>
          <cell r="AC697">
            <v>816</v>
          </cell>
          <cell r="AE697">
            <v>78</v>
          </cell>
          <cell r="AF697">
            <v>255</v>
          </cell>
          <cell r="AG697">
            <v>16387</v>
          </cell>
        </row>
        <row r="698">
          <cell r="K698">
            <v>514</v>
          </cell>
          <cell r="L698">
            <v>847</v>
          </cell>
          <cell r="M698">
            <v>-102</v>
          </cell>
          <cell r="N698">
            <v>1263</v>
          </cell>
          <cell r="P698">
            <v>5140</v>
          </cell>
          <cell r="U698">
            <v>4104</v>
          </cell>
          <cell r="AB698">
            <v>4128</v>
          </cell>
          <cell r="AC698">
            <v>816</v>
          </cell>
          <cell r="AE698">
            <v>78</v>
          </cell>
          <cell r="AF698">
            <v>255</v>
          </cell>
          <cell r="AG698">
            <v>16387</v>
          </cell>
        </row>
        <row r="699">
          <cell r="K699">
            <v>514</v>
          </cell>
          <cell r="L699">
            <v>847</v>
          </cell>
          <cell r="M699">
            <v>-102</v>
          </cell>
          <cell r="N699">
            <v>1263</v>
          </cell>
          <cell r="P699">
            <v>5140</v>
          </cell>
          <cell r="U699">
            <v>4104</v>
          </cell>
          <cell r="AB699">
            <v>4128</v>
          </cell>
          <cell r="AC699">
            <v>816</v>
          </cell>
          <cell r="AE699">
            <v>78</v>
          </cell>
          <cell r="AF699">
            <v>255</v>
          </cell>
          <cell r="AG699">
            <v>16387</v>
          </cell>
        </row>
        <row r="700">
          <cell r="K700">
            <v>514</v>
          </cell>
          <cell r="L700">
            <v>847</v>
          </cell>
          <cell r="M700">
            <v>-101</v>
          </cell>
          <cell r="N700">
            <v>1263</v>
          </cell>
          <cell r="P700">
            <v>5140</v>
          </cell>
          <cell r="U700">
            <v>4104</v>
          </cell>
          <cell r="AB700">
            <v>4128</v>
          </cell>
          <cell r="AC700">
            <v>816</v>
          </cell>
          <cell r="AE700">
            <v>78</v>
          </cell>
          <cell r="AF700">
            <v>255</v>
          </cell>
          <cell r="AG700">
            <v>16387</v>
          </cell>
        </row>
        <row r="701">
          <cell r="K701">
            <v>514</v>
          </cell>
          <cell r="L701">
            <v>847</v>
          </cell>
          <cell r="M701">
            <v>-102</v>
          </cell>
          <cell r="N701">
            <v>1263</v>
          </cell>
          <cell r="P701">
            <v>5140</v>
          </cell>
          <cell r="U701">
            <v>4104</v>
          </cell>
          <cell r="AB701">
            <v>4128</v>
          </cell>
          <cell r="AC701">
            <v>816</v>
          </cell>
          <cell r="AE701">
            <v>78</v>
          </cell>
          <cell r="AF701">
            <v>255</v>
          </cell>
          <cell r="AG701">
            <v>16387</v>
          </cell>
        </row>
        <row r="702">
          <cell r="K702">
            <v>514</v>
          </cell>
          <cell r="L702">
            <v>847</v>
          </cell>
          <cell r="M702">
            <v>-102</v>
          </cell>
          <cell r="N702">
            <v>1263</v>
          </cell>
          <cell r="P702">
            <v>5140</v>
          </cell>
          <cell r="U702">
            <v>4104</v>
          </cell>
          <cell r="AB702">
            <v>4128</v>
          </cell>
          <cell r="AC702">
            <v>816</v>
          </cell>
          <cell r="AE702">
            <v>78</v>
          </cell>
          <cell r="AF702">
            <v>255</v>
          </cell>
          <cell r="AG702">
            <v>16387</v>
          </cell>
        </row>
        <row r="703">
          <cell r="K703">
            <v>513</v>
          </cell>
          <cell r="L703">
            <v>847</v>
          </cell>
          <cell r="M703">
            <v>-101</v>
          </cell>
          <cell r="N703">
            <v>1263</v>
          </cell>
          <cell r="P703">
            <v>5153</v>
          </cell>
          <cell r="U703">
            <v>4104</v>
          </cell>
          <cell r="AB703">
            <v>4128</v>
          </cell>
          <cell r="AC703">
            <v>816</v>
          </cell>
          <cell r="AE703">
            <v>79</v>
          </cell>
          <cell r="AF703">
            <v>255</v>
          </cell>
          <cell r="AG703">
            <v>16387</v>
          </cell>
        </row>
        <row r="704">
          <cell r="K704">
            <v>513</v>
          </cell>
          <cell r="L704">
            <v>847</v>
          </cell>
          <cell r="M704">
            <v>-102</v>
          </cell>
          <cell r="N704">
            <v>1263</v>
          </cell>
          <cell r="P704">
            <v>5153</v>
          </cell>
          <cell r="U704">
            <v>4104</v>
          </cell>
          <cell r="AB704">
            <v>4128</v>
          </cell>
          <cell r="AC704">
            <v>816</v>
          </cell>
          <cell r="AE704">
            <v>79</v>
          </cell>
          <cell r="AF704">
            <v>255</v>
          </cell>
          <cell r="AG704">
            <v>16387</v>
          </cell>
        </row>
        <row r="705">
          <cell r="K705">
            <v>513</v>
          </cell>
          <cell r="L705">
            <v>847</v>
          </cell>
          <cell r="M705">
            <v>-102</v>
          </cell>
          <cell r="N705">
            <v>1263</v>
          </cell>
          <cell r="P705">
            <v>5153</v>
          </cell>
          <cell r="U705">
            <v>4104</v>
          </cell>
          <cell r="AB705">
            <v>4128</v>
          </cell>
          <cell r="AC705">
            <v>816</v>
          </cell>
          <cell r="AE705">
            <v>79</v>
          </cell>
          <cell r="AF705">
            <v>255</v>
          </cell>
          <cell r="AG705">
            <v>16387</v>
          </cell>
        </row>
        <row r="706">
          <cell r="K706">
            <v>513</v>
          </cell>
          <cell r="L706">
            <v>847</v>
          </cell>
          <cell r="M706">
            <v>-101</v>
          </cell>
          <cell r="N706">
            <v>1263</v>
          </cell>
          <cell r="P706">
            <v>5153</v>
          </cell>
          <cell r="U706">
            <v>4104</v>
          </cell>
          <cell r="AB706">
            <v>4128</v>
          </cell>
          <cell r="AC706">
            <v>816</v>
          </cell>
          <cell r="AE706">
            <v>79</v>
          </cell>
          <cell r="AF706">
            <v>255</v>
          </cell>
          <cell r="AG706">
            <v>16387</v>
          </cell>
        </row>
        <row r="707">
          <cell r="K707">
            <v>513</v>
          </cell>
          <cell r="L707">
            <v>847</v>
          </cell>
          <cell r="M707">
            <v>-101</v>
          </cell>
          <cell r="N707">
            <v>1263</v>
          </cell>
          <cell r="P707">
            <v>5153</v>
          </cell>
          <cell r="U707">
            <v>4104</v>
          </cell>
          <cell r="AB707">
            <v>4128</v>
          </cell>
          <cell r="AC707">
            <v>816</v>
          </cell>
          <cell r="AE707">
            <v>79</v>
          </cell>
          <cell r="AF707">
            <v>255</v>
          </cell>
          <cell r="AG707">
            <v>16387</v>
          </cell>
        </row>
        <row r="708">
          <cell r="K708">
            <v>513</v>
          </cell>
          <cell r="L708">
            <v>847</v>
          </cell>
          <cell r="M708">
            <v>-101</v>
          </cell>
          <cell r="N708">
            <v>1263</v>
          </cell>
          <cell r="P708">
            <v>5153</v>
          </cell>
          <cell r="U708">
            <v>4104</v>
          </cell>
          <cell r="AB708">
            <v>4128</v>
          </cell>
          <cell r="AC708">
            <v>816</v>
          </cell>
          <cell r="AE708">
            <v>79</v>
          </cell>
          <cell r="AF708">
            <v>255</v>
          </cell>
          <cell r="AG708">
            <v>16387</v>
          </cell>
        </row>
        <row r="709">
          <cell r="K709">
            <v>513</v>
          </cell>
          <cell r="L709">
            <v>847</v>
          </cell>
          <cell r="M709">
            <v>-102</v>
          </cell>
          <cell r="N709">
            <v>1263</v>
          </cell>
          <cell r="P709">
            <v>5153</v>
          </cell>
          <cell r="U709">
            <v>4104</v>
          </cell>
          <cell r="AB709">
            <v>4128</v>
          </cell>
          <cell r="AC709">
            <v>816</v>
          </cell>
          <cell r="AE709">
            <v>79</v>
          </cell>
          <cell r="AF709">
            <v>255</v>
          </cell>
          <cell r="AG709">
            <v>16387</v>
          </cell>
        </row>
        <row r="710">
          <cell r="K710">
            <v>513</v>
          </cell>
          <cell r="L710">
            <v>847</v>
          </cell>
          <cell r="M710">
            <v>-101</v>
          </cell>
          <cell r="N710">
            <v>1263</v>
          </cell>
          <cell r="P710">
            <v>5153</v>
          </cell>
          <cell r="U710">
            <v>4104</v>
          </cell>
          <cell r="AB710">
            <v>4128</v>
          </cell>
          <cell r="AC710">
            <v>816</v>
          </cell>
          <cell r="AE710">
            <v>79</v>
          </cell>
          <cell r="AF710">
            <v>255</v>
          </cell>
          <cell r="AG710">
            <v>16387</v>
          </cell>
        </row>
        <row r="711">
          <cell r="K711">
            <v>513</v>
          </cell>
          <cell r="L711">
            <v>847</v>
          </cell>
          <cell r="M711">
            <v>-102</v>
          </cell>
          <cell r="N711">
            <v>1263</v>
          </cell>
          <cell r="P711">
            <v>5153</v>
          </cell>
          <cell r="U711">
            <v>4104</v>
          </cell>
          <cell r="AB711">
            <v>4128</v>
          </cell>
          <cell r="AC711">
            <v>816</v>
          </cell>
          <cell r="AE711">
            <v>79</v>
          </cell>
          <cell r="AF711">
            <v>255</v>
          </cell>
          <cell r="AG711">
            <v>16387</v>
          </cell>
        </row>
        <row r="712">
          <cell r="K712">
            <v>512</v>
          </cell>
          <cell r="L712">
            <v>847</v>
          </cell>
          <cell r="M712">
            <v>-102</v>
          </cell>
          <cell r="N712">
            <v>1263</v>
          </cell>
          <cell r="P712">
            <v>5166</v>
          </cell>
          <cell r="U712">
            <v>4104</v>
          </cell>
          <cell r="AB712">
            <v>4128</v>
          </cell>
          <cell r="AC712">
            <v>816</v>
          </cell>
          <cell r="AE712">
            <v>80</v>
          </cell>
          <cell r="AF712">
            <v>255</v>
          </cell>
          <cell r="AG712">
            <v>16387</v>
          </cell>
        </row>
        <row r="713">
          <cell r="K713">
            <v>512</v>
          </cell>
          <cell r="L713">
            <v>847</v>
          </cell>
          <cell r="M713">
            <v>-102</v>
          </cell>
          <cell r="N713">
            <v>1263</v>
          </cell>
          <cell r="P713">
            <v>5166</v>
          </cell>
          <cell r="U713">
            <v>4104</v>
          </cell>
          <cell r="AB713">
            <v>4128</v>
          </cell>
          <cell r="AC713">
            <v>816</v>
          </cell>
          <cell r="AE713">
            <v>80</v>
          </cell>
          <cell r="AF713">
            <v>255</v>
          </cell>
          <cell r="AG713">
            <v>16387</v>
          </cell>
        </row>
        <row r="714">
          <cell r="K714">
            <v>512</v>
          </cell>
          <cell r="L714">
            <v>847</v>
          </cell>
          <cell r="M714">
            <v>-101</v>
          </cell>
          <cell r="N714">
            <v>1263</v>
          </cell>
          <cell r="P714">
            <v>5166</v>
          </cell>
          <cell r="U714">
            <v>4104</v>
          </cell>
          <cell r="AB714">
            <v>4128</v>
          </cell>
          <cell r="AC714">
            <v>816</v>
          </cell>
          <cell r="AE714">
            <v>80</v>
          </cell>
          <cell r="AF714">
            <v>255</v>
          </cell>
          <cell r="AG714">
            <v>16387</v>
          </cell>
        </row>
        <row r="715">
          <cell r="K715">
            <v>512</v>
          </cell>
          <cell r="L715">
            <v>847</v>
          </cell>
          <cell r="M715">
            <v>-102</v>
          </cell>
          <cell r="N715">
            <v>1263</v>
          </cell>
          <cell r="P715">
            <v>5166</v>
          </cell>
          <cell r="U715">
            <v>4104</v>
          </cell>
          <cell r="AB715">
            <v>4128</v>
          </cell>
          <cell r="AC715">
            <v>816</v>
          </cell>
          <cell r="AE715">
            <v>80</v>
          </cell>
          <cell r="AF715">
            <v>255</v>
          </cell>
          <cell r="AG715">
            <v>16387</v>
          </cell>
        </row>
        <row r="716">
          <cell r="K716">
            <v>512</v>
          </cell>
          <cell r="L716">
            <v>847</v>
          </cell>
          <cell r="M716">
            <v>-102</v>
          </cell>
          <cell r="N716">
            <v>1263</v>
          </cell>
          <cell r="P716">
            <v>5166</v>
          </cell>
          <cell r="U716">
            <v>4104</v>
          </cell>
          <cell r="AB716">
            <v>4128</v>
          </cell>
          <cell r="AC716">
            <v>816</v>
          </cell>
          <cell r="AE716">
            <v>80</v>
          </cell>
          <cell r="AF716">
            <v>255</v>
          </cell>
          <cell r="AG716">
            <v>16387</v>
          </cell>
        </row>
        <row r="717">
          <cell r="K717">
            <v>512</v>
          </cell>
          <cell r="L717">
            <v>847</v>
          </cell>
          <cell r="M717">
            <v>-102</v>
          </cell>
          <cell r="N717">
            <v>1263</v>
          </cell>
          <cell r="P717">
            <v>5166</v>
          </cell>
          <cell r="U717">
            <v>4104</v>
          </cell>
          <cell r="AB717">
            <v>4128</v>
          </cell>
          <cell r="AC717">
            <v>816</v>
          </cell>
          <cell r="AE717">
            <v>80</v>
          </cell>
          <cell r="AF717">
            <v>255</v>
          </cell>
          <cell r="AG717">
            <v>16387</v>
          </cell>
        </row>
        <row r="718">
          <cell r="K718">
            <v>512</v>
          </cell>
          <cell r="L718">
            <v>847</v>
          </cell>
          <cell r="M718">
            <v>-101</v>
          </cell>
          <cell r="N718">
            <v>1263</v>
          </cell>
          <cell r="P718">
            <v>5166</v>
          </cell>
          <cell r="U718">
            <v>4104</v>
          </cell>
          <cell r="AB718">
            <v>4128</v>
          </cell>
          <cell r="AC718">
            <v>816</v>
          </cell>
          <cell r="AE718">
            <v>80</v>
          </cell>
          <cell r="AF718">
            <v>255</v>
          </cell>
          <cell r="AG718">
            <v>16387</v>
          </cell>
        </row>
        <row r="719">
          <cell r="K719">
            <v>512</v>
          </cell>
          <cell r="L719">
            <v>847</v>
          </cell>
          <cell r="M719">
            <v>-101</v>
          </cell>
          <cell r="N719">
            <v>1263</v>
          </cell>
          <cell r="P719">
            <v>5166</v>
          </cell>
          <cell r="U719">
            <v>4104</v>
          </cell>
          <cell r="AB719">
            <v>4128</v>
          </cell>
          <cell r="AC719">
            <v>816</v>
          </cell>
          <cell r="AE719">
            <v>80</v>
          </cell>
          <cell r="AF719">
            <v>255</v>
          </cell>
          <cell r="AG719">
            <v>16387</v>
          </cell>
        </row>
        <row r="720">
          <cell r="K720">
            <v>512</v>
          </cell>
          <cell r="L720">
            <v>847</v>
          </cell>
          <cell r="M720">
            <v>-102</v>
          </cell>
          <cell r="N720">
            <v>1263</v>
          </cell>
          <cell r="P720">
            <v>5179</v>
          </cell>
          <cell r="U720">
            <v>4104</v>
          </cell>
          <cell r="AB720">
            <v>4128</v>
          </cell>
          <cell r="AC720">
            <v>816</v>
          </cell>
          <cell r="AE720">
            <v>81</v>
          </cell>
          <cell r="AF720">
            <v>255</v>
          </cell>
          <cell r="AG720">
            <v>16387</v>
          </cell>
        </row>
        <row r="721">
          <cell r="K721">
            <v>511</v>
          </cell>
          <cell r="L721">
            <v>847</v>
          </cell>
          <cell r="M721">
            <v>-101</v>
          </cell>
          <cell r="N721">
            <v>1263</v>
          </cell>
          <cell r="P721">
            <v>5179</v>
          </cell>
          <cell r="U721">
            <v>4104</v>
          </cell>
          <cell r="AB721">
            <v>4128</v>
          </cell>
          <cell r="AC721">
            <v>816</v>
          </cell>
          <cell r="AE721">
            <v>81</v>
          </cell>
          <cell r="AF721">
            <v>255</v>
          </cell>
          <cell r="AG721">
            <v>16387</v>
          </cell>
        </row>
        <row r="722">
          <cell r="K722">
            <v>511</v>
          </cell>
          <cell r="L722">
            <v>847</v>
          </cell>
          <cell r="M722">
            <v>-102</v>
          </cell>
          <cell r="N722">
            <v>1263</v>
          </cell>
          <cell r="P722">
            <v>5179</v>
          </cell>
          <cell r="U722">
            <v>4104</v>
          </cell>
          <cell r="AB722">
            <v>4128</v>
          </cell>
          <cell r="AC722">
            <v>816</v>
          </cell>
          <cell r="AE722">
            <v>81</v>
          </cell>
          <cell r="AF722">
            <v>255</v>
          </cell>
          <cell r="AG722">
            <v>16387</v>
          </cell>
        </row>
        <row r="723">
          <cell r="K723">
            <v>511</v>
          </cell>
          <cell r="L723">
            <v>847</v>
          </cell>
          <cell r="M723">
            <v>-102</v>
          </cell>
          <cell r="N723">
            <v>1263</v>
          </cell>
          <cell r="P723">
            <v>5179</v>
          </cell>
          <cell r="U723">
            <v>4104</v>
          </cell>
          <cell r="AB723">
            <v>4128</v>
          </cell>
          <cell r="AC723">
            <v>816</v>
          </cell>
          <cell r="AE723">
            <v>81</v>
          </cell>
          <cell r="AF723">
            <v>255</v>
          </cell>
          <cell r="AG723">
            <v>16387</v>
          </cell>
        </row>
        <row r="724">
          <cell r="K724">
            <v>511</v>
          </cell>
          <cell r="L724">
            <v>847</v>
          </cell>
          <cell r="M724">
            <v>-102</v>
          </cell>
          <cell r="N724">
            <v>1263</v>
          </cell>
          <cell r="P724">
            <v>5179</v>
          </cell>
          <cell r="U724">
            <v>4104</v>
          </cell>
          <cell r="AB724">
            <v>4128</v>
          </cell>
          <cell r="AC724">
            <v>816</v>
          </cell>
          <cell r="AE724">
            <v>81</v>
          </cell>
          <cell r="AF724">
            <v>255</v>
          </cell>
          <cell r="AG724">
            <v>16387</v>
          </cell>
        </row>
        <row r="725">
          <cell r="K725">
            <v>511</v>
          </cell>
          <cell r="L725">
            <v>847</v>
          </cell>
          <cell r="M725">
            <v>-101</v>
          </cell>
          <cell r="N725">
            <v>1263</v>
          </cell>
          <cell r="P725">
            <v>5179</v>
          </cell>
          <cell r="U725">
            <v>4104</v>
          </cell>
          <cell r="AB725">
            <v>4128</v>
          </cell>
          <cell r="AC725">
            <v>816</v>
          </cell>
          <cell r="AE725">
            <v>81</v>
          </cell>
          <cell r="AF725">
            <v>255</v>
          </cell>
          <cell r="AG725">
            <v>16387</v>
          </cell>
        </row>
        <row r="726">
          <cell r="K726">
            <v>511</v>
          </cell>
          <cell r="L726">
            <v>847</v>
          </cell>
          <cell r="M726">
            <v>-102</v>
          </cell>
          <cell r="N726">
            <v>1263</v>
          </cell>
          <cell r="P726">
            <v>5179</v>
          </cell>
          <cell r="U726">
            <v>4104</v>
          </cell>
          <cell r="AB726">
            <v>4128</v>
          </cell>
          <cell r="AC726">
            <v>816</v>
          </cell>
          <cell r="AE726">
            <v>81</v>
          </cell>
          <cell r="AF726">
            <v>255</v>
          </cell>
          <cell r="AG726">
            <v>16387</v>
          </cell>
        </row>
        <row r="727">
          <cell r="K727">
            <v>511</v>
          </cell>
          <cell r="L727">
            <v>847</v>
          </cell>
          <cell r="M727">
            <v>-102</v>
          </cell>
          <cell r="N727">
            <v>1263</v>
          </cell>
          <cell r="P727">
            <v>5179</v>
          </cell>
          <cell r="U727">
            <v>4104</v>
          </cell>
          <cell r="AB727">
            <v>4128</v>
          </cell>
          <cell r="AC727">
            <v>816</v>
          </cell>
          <cell r="AE727">
            <v>81</v>
          </cell>
          <cell r="AF727">
            <v>255</v>
          </cell>
          <cell r="AG727">
            <v>16387</v>
          </cell>
        </row>
        <row r="728">
          <cell r="K728">
            <v>511</v>
          </cell>
          <cell r="L728">
            <v>847</v>
          </cell>
          <cell r="M728">
            <v>-102</v>
          </cell>
          <cell r="N728">
            <v>1263</v>
          </cell>
          <cell r="P728">
            <v>5179</v>
          </cell>
          <cell r="U728">
            <v>4104</v>
          </cell>
          <cell r="AB728">
            <v>4128</v>
          </cell>
          <cell r="AC728">
            <v>816</v>
          </cell>
          <cell r="AE728">
            <v>81</v>
          </cell>
          <cell r="AF728">
            <v>255</v>
          </cell>
          <cell r="AG728">
            <v>16387</v>
          </cell>
        </row>
        <row r="729">
          <cell r="K729">
            <v>511</v>
          </cell>
          <cell r="L729">
            <v>847</v>
          </cell>
          <cell r="M729">
            <v>-102</v>
          </cell>
          <cell r="N729">
            <v>1263</v>
          </cell>
          <cell r="P729">
            <v>5192</v>
          </cell>
          <cell r="U729">
            <v>4104</v>
          </cell>
          <cell r="AB729">
            <v>4128</v>
          </cell>
          <cell r="AC729">
            <v>816</v>
          </cell>
          <cell r="AE729">
            <v>82</v>
          </cell>
          <cell r="AF729">
            <v>255</v>
          </cell>
          <cell r="AG729">
            <v>16387</v>
          </cell>
        </row>
        <row r="730">
          <cell r="K730">
            <v>510</v>
          </cell>
          <cell r="L730">
            <v>847</v>
          </cell>
          <cell r="M730">
            <v>-101</v>
          </cell>
          <cell r="N730">
            <v>1263</v>
          </cell>
          <cell r="P730">
            <v>5192</v>
          </cell>
          <cell r="U730">
            <v>4104</v>
          </cell>
          <cell r="AB730">
            <v>4128</v>
          </cell>
          <cell r="AC730">
            <v>816</v>
          </cell>
          <cell r="AE730">
            <v>82</v>
          </cell>
          <cell r="AF730">
            <v>255</v>
          </cell>
          <cell r="AG730">
            <v>16387</v>
          </cell>
        </row>
        <row r="731">
          <cell r="K731">
            <v>510</v>
          </cell>
          <cell r="L731">
            <v>847</v>
          </cell>
          <cell r="M731">
            <v>-102</v>
          </cell>
          <cell r="N731">
            <v>1263</v>
          </cell>
          <cell r="P731">
            <v>5192</v>
          </cell>
          <cell r="U731">
            <v>4104</v>
          </cell>
          <cell r="AB731">
            <v>4128</v>
          </cell>
          <cell r="AC731">
            <v>816</v>
          </cell>
          <cell r="AE731">
            <v>82</v>
          </cell>
          <cell r="AF731">
            <v>255</v>
          </cell>
          <cell r="AG731">
            <v>16387</v>
          </cell>
        </row>
        <row r="732">
          <cell r="K732">
            <v>510</v>
          </cell>
          <cell r="L732">
            <v>847</v>
          </cell>
          <cell r="M732">
            <v>-101</v>
          </cell>
          <cell r="N732">
            <v>1263</v>
          </cell>
          <cell r="P732">
            <v>5192</v>
          </cell>
          <cell r="U732">
            <v>4104</v>
          </cell>
          <cell r="AB732">
            <v>4128</v>
          </cell>
          <cell r="AC732">
            <v>816</v>
          </cell>
          <cell r="AE732">
            <v>82</v>
          </cell>
          <cell r="AF732">
            <v>255</v>
          </cell>
          <cell r="AG732">
            <v>16387</v>
          </cell>
        </row>
        <row r="733">
          <cell r="K733">
            <v>510</v>
          </cell>
          <cell r="L733">
            <v>847</v>
          </cell>
          <cell r="M733">
            <v>-101</v>
          </cell>
          <cell r="N733">
            <v>1263</v>
          </cell>
          <cell r="P733">
            <v>5192</v>
          </cell>
          <cell r="U733">
            <v>4104</v>
          </cell>
          <cell r="AB733">
            <v>4128</v>
          </cell>
          <cell r="AC733">
            <v>816</v>
          </cell>
          <cell r="AE733">
            <v>82</v>
          </cell>
          <cell r="AF733">
            <v>255</v>
          </cell>
          <cell r="AG733">
            <v>16387</v>
          </cell>
        </row>
        <row r="734">
          <cell r="K734">
            <v>510</v>
          </cell>
          <cell r="L734">
            <v>847</v>
          </cell>
          <cell r="M734">
            <v>-102</v>
          </cell>
          <cell r="N734">
            <v>1263</v>
          </cell>
          <cell r="P734">
            <v>5192</v>
          </cell>
          <cell r="U734">
            <v>4104</v>
          </cell>
          <cell r="AB734">
            <v>4128</v>
          </cell>
          <cell r="AC734">
            <v>816</v>
          </cell>
          <cell r="AE734">
            <v>82</v>
          </cell>
          <cell r="AF734">
            <v>255</v>
          </cell>
          <cell r="AG734">
            <v>16387</v>
          </cell>
        </row>
        <row r="735">
          <cell r="K735">
            <v>510</v>
          </cell>
          <cell r="L735">
            <v>847</v>
          </cell>
          <cell r="M735">
            <v>-101</v>
          </cell>
          <cell r="N735">
            <v>1263</v>
          </cell>
          <cell r="P735">
            <v>5192</v>
          </cell>
          <cell r="U735">
            <v>4104</v>
          </cell>
          <cell r="AB735">
            <v>4128</v>
          </cell>
          <cell r="AC735">
            <v>816</v>
          </cell>
          <cell r="AE735">
            <v>82</v>
          </cell>
          <cell r="AF735">
            <v>255</v>
          </cell>
          <cell r="AG735">
            <v>16387</v>
          </cell>
        </row>
        <row r="736">
          <cell r="K736">
            <v>510</v>
          </cell>
          <cell r="L736">
            <v>847</v>
          </cell>
          <cell r="M736">
            <v>-102</v>
          </cell>
          <cell r="N736">
            <v>1263</v>
          </cell>
          <cell r="P736">
            <v>5192</v>
          </cell>
          <cell r="U736">
            <v>4104</v>
          </cell>
          <cell r="AB736">
            <v>4128</v>
          </cell>
          <cell r="AC736">
            <v>816</v>
          </cell>
          <cell r="AE736">
            <v>82</v>
          </cell>
          <cell r="AF736">
            <v>255</v>
          </cell>
          <cell r="AG736">
            <v>16387</v>
          </cell>
        </row>
        <row r="737">
          <cell r="K737">
            <v>510</v>
          </cell>
          <cell r="L737">
            <v>847</v>
          </cell>
          <cell r="M737">
            <v>-101</v>
          </cell>
          <cell r="N737">
            <v>1263</v>
          </cell>
          <cell r="P737">
            <v>5192</v>
          </cell>
          <cell r="U737">
            <v>4104</v>
          </cell>
          <cell r="AB737">
            <v>4128</v>
          </cell>
          <cell r="AC737">
            <v>816</v>
          </cell>
          <cell r="AE737">
            <v>82</v>
          </cell>
          <cell r="AF737">
            <v>255</v>
          </cell>
          <cell r="AG737">
            <v>16387</v>
          </cell>
        </row>
        <row r="738">
          <cell r="K738">
            <v>509</v>
          </cell>
          <cell r="L738">
            <v>847</v>
          </cell>
          <cell r="M738">
            <v>-101</v>
          </cell>
          <cell r="N738">
            <v>1263</v>
          </cell>
          <cell r="P738">
            <v>5205</v>
          </cell>
          <cell r="U738">
            <v>4104</v>
          </cell>
          <cell r="AB738">
            <v>4128</v>
          </cell>
          <cell r="AC738">
            <v>816</v>
          </cell>
          <cell r="AE738">
            <v>83</v>
          </cell>
          <cell r="AF738">
            <v>255</v>
          </cell>
          <cell r="AG738">
            <v>16387</v>
          </cell>
        </row>
        <row r="739">
          <cell r="K739">
            <v>509</v>
          </cell>
          <cell r="L739">
            <v>847</v>
          </cell>
          <cell r="M739">
            <v>-101</v>
          </cell>
          <cell r="N739">
            <v>1263</v>
          </cell>
          <cell r="P739">
            <v>5205</v>
          </cell>
          <cell r="U739">
            <v>4104</v>
          </cell>
          <cell r="AB739">
            <v>4128</v>
          </cell>
          <cell r="AC739">
            <v>816</v>
          </cell>
          <cell r="AE739">
            <v>83</v>
          </cell>
          <cell r="AF739">
            <v>255</v>
          </cell>
          <cell r="AG739">
            <v>16387</v>
          </cell>
        </row>
        <row r="740">
          <cell r="K740">
            <v>509</v>
          </cell>
          <cell r="L740">
            <v>847</v>
          </cell>
          <cell r="M740">
            <v>-102</v>
          </cell>
          <cell r="N740">
            <v>1263</v>
          </cell>
          <cell r="P740">
            <v>5205</v>
          </cell>
          <cell r="U740">
            <v>4104</v>
          </cell>
          <cell r="AB740">
            <v>4128</v>
          </cell>
          <cell r="AC740">
            <v>816</v>
          </cell>
          <cell r="AE740">
            <v>83</v>
          </cell>
          <cell r="AF740">
            <v>255</v>
          </cell>
          <cell r="AG740">
            <v>16387</v>
          </cell>
        </row>
        <row r="741">
          <cell r="K741">
            <v>509</v>
          </cell>
          <cell r="L741">
            <v>847</v>
          </cell>
          <cell r="M741">
            <v>-101</v>
          </cell>
          <cell r="N741">
            <v>1263</v>
          </cell>
          <cell r="P741">
            <v>5205</v>
          </cell>
          <cell r="U741">
            <v>4104</v>
          </cell>
          <cell r="AB741">
            <v>4128</v>
          </cell>
          <cell r="AC741">
            <v>816</v>
          </cell>
          <cell r="AE741">
            <v>83</v>
          </cell>
          <cell r="AF741">
            <v>255</v>
          </cell>
          <cell r="AG741">
            <v>16387</v>
          </cell>
        </row>
        <row r="742">
          <cell r="K742">
            <v>509</v>
          </cell>
          <cell r="L742">
            <v>847</v>
          </cell>
          <cell r="M742">
            <v>-102</v>
          </cell>
          <cell r="N742">
            <v>1263</v>
          </cell>
          <cell r="P742">
            <v>5205</v>
          </cell>
          <cell r="U742">
            <v>4104</v>
          </cell>
          <cell r="AB742">
            <v>4128</v>
          </cell>
          <cell r="AC742">
            <v>816</v>
          </cell>
          <cell r="AE742">
            <v>83</v>
          </cell>
          <cell r="AF742">
            <v>255</v>
          </cell>
          <cell r="AG742">
            <v>16387</v>
          </cell>
        </row>
        <row r="743">
          <cell r="K743">
            <v>509</v>
          </cell>
          <cell r="L743">
            <v>847</v>
          </cell>
          <cell r="M743">
            <v>-102</v>
          </cell>
          <cell r="N743">
            <v>1263</v>
          </cell>
          <cell r="P743">
            <v>5205</v>
          </cell>
          <cell r="U743">
            <v>4104</v>
          </cell>
          <cell r="AB743">
            <v>4128</v>
          </cell>
          <cell r="AC743">
            <v>816</v>
          </cell>
          <cell r="AE743">
            <v>83</v>
          </cell>
          <cell r="AF743">
            <v>255</v>
          </cell>
          <cell r="AG743">
            <v>16387</v>
          </cell>
        </row>
        <row r="744">
          <cell r="K744">
            <v>509</v>
          </cell>
          <cell r="L744">
            <v>847</v>
          </cell>
          <cell r="M744">
            <v>-101</v>
          </cell>
          <cell r="N744">
            <v>1263</v>
          </cell>
          <cell r="P744">
            <v>5205</v>
          </cell>
          <cell r="U744">
            <v>4104</v>
          </cell>
          <cell r="AB744">
            <v>4128</v>
          </cell>
          <cell r="AC744">
            <v>816</v>
          </cell>
          <cell r="AE744">
            <v>83</v>
          </cell>
          <cell r="AF744">
            <v>255</v>
          </cell>
          <cell r="AG744">
            <v>16387</v>
          </cell>
        </row>
        <row r="745">
          <cell r="K745">
            <v>509</v>
          </cell>
          <cell r="L745">
            <v>847</v>
          </cell>
          <cell r="M745">
            <v>-102</v>
          </cell>
          <cell r="N745">
            <v>1263</v>
          </cell>
          <cell r="P745">
            <v>5205</v>
          </cell>
          <cell r="U745">
            <v>4104</v>
          </cell>
          <cell r="AB745">
            <v>4128</v>
          </cell>
          <cell r="AC745">
            <v>816</v>
          </cell>
          <cell r="AE745">
            <v>83</v>
          </cell>
          <cell r="AF745">
            <v>255</v>
          </cell>
          <cell r="AG745">
            <v>16387</v>
          </cell>
        </row>
        <row r="746">
          <cell r="K746">
            <v>509</v>
          </cell>
          <cell r="L746">
            <v>847</v>
          </cell>
          <cell r="M746">
            <v>-102</v>
          </cell>
          <cell r="N746">
            <v>1263</v>
          </cell>
          <cell r="P746">
            <v>5205</v>
          </cell>
          <cell r="U746">
            <v>4104</v>
          </cell>
          <cell r="AB746">
            <v>4128</v>
          </cell>
          <cell r="AC746">
            <v>816</v>
          </cell>
          <cell r="AE746">
            <v>83</v>
          </cell>
          <cell r="AF746">
            <v>255</v>
          </cell>
          <cell r="AG746">
            <v>16387</v>
          </cell>
        </row>
        <row r="747">
          <cell r="K747">
            <v>508</v>
          </cell>
          <cell r="L747">
            <v>847</v>
          </cell>
          <cell r="M747">
            <v>-102</v>
          </cell>
          <cell r="N747">
            <v>1263</v>
          </cell>
          <cell r="P747">
            <v>5218</v>
          </cell>
          <cell r="U747">
            <v>4104</v>
          </cell>
          <cell r="AB747">
            <v>4128</v>
          </cell>
          <cell r="AC747">
            <v>816</v>
          </cell>
          <cell r="AE747">
            <v>84</v>
          </cell>
          <cell r="AF747">
            <v>255</v>
          </cell>
          <cell r="AG747">
            <v>16387</v>
          </cell>
        </row>
        <row r="748">
          <cell r="K748">
            <v>508</v>
          </cell>
          <cell r="L748">
            <v>847</v>
          </cell>
          <cell r="M748">
            <v>-102</v>
          </cell>
          <cell r="N748">
            <v>1263</v>
          </cell>
          <cell r="P748">
            <v>5218</v>
          </cell>
          <cell r="U748">
            <v>4104</v>
          </cell>
          <cell r="AB748">
            <v>4128</v>
          </cell>
          <cell r="AC748">
            <v>816</v>
          </cell>
          <cell r="AE748">
            <v>84</v>
          </cell>
          <cell r="AF748">
            <v>255</v>
          </cell>
          <cell r="AG748">
            <v>16387</v>
          </cell>
        </row>
        <row r="749">
          <cell r="K749">
            <v>508</v>
          </cell>
          <cell r="L749">
            <v>847</v>
          </cell>
          <cell r="M749">
            <v>-102</v>
          </cell>
          <cell r="N749">
            <v>1263</v>
          </cell>
          <cell r="P749">
            <v>5218</v>
          </cell>
          <cell r="U749">
            <v>4104</v>
          </cell>
          <cell r="AB749">
            <v>4128</v>
          </cell>
          <cell r="AC749">
            <v>816</v>
          </cell>
          <cell r="AE749">
            <v>84</v>
          </cell>
          <cell r="AF749">
            <v>255</v>
          </cell>
          <cell r="AG749">
            <v>16387</v>
          </cell>
        </row>
        <row r="750">
          <cell r="K750">
            <v>508</v>
          </cell>
          <cell r="L750">
            <v>847</v>
          </cell>
          <cell r="M750">
            <v>-101</v>
          </cell>
          <cell r="N750">
            <v>1263</v>
          </cell>
          <cell r="P750">
            <v>5218</v>
          </cell>
          <cell r="U750">
            <v>4104</v>
          </cell>
          <cell r="AB750">
            <v>4128</v>
          </cell>
          <cell r="AC750">
            <v>816</v>
          </cell>
          <cell r="AE750">
            <v>84</v>
          </cell>
          <cell r="AF750">
            <v>255</v>
          </cell>
          <cell r="AG750">
            <v>16387</v>
          </cell>
        </row>
        <row r="751">
          <cell r="K751">
            <v>508</v>
          </cell>
          <cell r="L751">
            <v>847</v>
          </cell>
          <cell r="M751">
            <v>-101</v>
          </cell>
          <cell r="N751">
            <v>1263</v>
          </cell>
          <cell r="P751">
            <v>5218</v>
          </cell>
          <cell r="U751">
            <v>4104</v>
          </cell>
          <cell r="AB751">
            <v>4128</v>
          </cell>
          <cell r="AC751">
            <v>816</v>
          </cell>
          <cell r="AE751">
            <v>84</v>
          </cell>
          <cell r="AF751">
            <v>255</v>
          </cell>
          <cell r="AG751">
            <v>16387</v>
          </cell>
        </row>
        <row r="752">
          <cell r="K752">
            <v>508</v>
          </cell>
          <cell r="L752">
            <v>847</v>
          </cell>
          <cell r="M752">
            <v>-102</v>
          </cell>
          <cell r="N752">
            <v>1263</v>
          </cell>
          <cell r="P752">
            <v>5218</v>
          </cell>
          <cell r="U752">
            <v>4104</v>
          </cell>
          <cell r="AB752">
            <v>4128</v>
          </cell>
          <cell r="AC752">
            <v>816</v>
          </cell>
          <cell r="AE752">
            <v>84</v>
          </cell>
          <cell r="AF752">
            <v>255</v>
          </cell>
          <cell r="AG752">
            <v>16387</v>
          </cell>
        </row>
        <row r="753">
          <cell r="K753">
            <v>508</v>
          </cell>
          <cell r="L753">
            <v>847</v>
          </cell>
          <cell r="M753">
            <v>-101</v>
          </cell>
          <cell r="N753">
            <v>1263</v>
          </cell>
          <cell r="P753">
            <v>5218</v>
          </cell>
          <cell r="U753">
            <v>4104</v>
          </cell>
          <cell r="AB753">
            <v>4128</v>
          </cell>
          <cell r="AC753">
            <v>816</v>
          </cell>
          <cell r="AE753">
            <v>84</v>
          </cell>
          <cell r="AF753">
            <v>255</v>
          </cell>
          <cell r="AG753">
            <v>16387</v>
          </cell>
        </row>
        <row r="754">
          <cell r="K754">
            <v>508</v>
          </cell>
          <cell r="L754">
            <v>847</v>
          </cell>
          <cell r="M754">
            <v>-101</v>
          </cell>
          <cell r="N754">
            <v>1263</v>
          </cell>
          <cell r="P754">
            <v>5218</v>
          </cell>
          <cell r="U754">
            <v>4104</v>
          </cell>
          <cell r="AB754">
            <v>4128</v>
          </cell>
          <cell r="AC754">
            <v>816</v>
          </cell>
          <cell r="AE754">
            <v>84</v>
          </cell>
          <cell r="AF754">
            <v>255</v>
          </cell>
          <cell r="AG754">
            <v>16387</v>
          </cell>
        </row>
        <row r="755">
          <cell r="K755">
            <v>508</v>
          </cell>
          <cell r="L755">
            <v>847</v>
          </cell>
          <cell r="M755">
            <v>-102</v>
          </cell>
          <cell r="N755">
            <v>1263</v>
          </cell>
          <cell r="P755">
            <v>5218</v>
          </cell>
          <cell r="U755">
            <v>4104</v>
          </cell>
          <cell r="AB755">
            <v>4128</v>
          </cell>
          <cell r="AC755">
            <v>816</v>
          </cell>
          <cell r="AE755">
            <v>84</v>
          </cell>
          <cell r="AF755">
            <v>255</v>
          </cell>
          <cell r="AG755">
            <v>16387</v>
          </cell>
        </row>
        <row r="756">
          <cell r="K756">
            <v>507</v>
          </cell>
          <cell r="L756">
            <v>847</v>
          </cell>
          <cell r="M756">
            <v>-101</v>
          </cell>
          <cell r="N756">
            <v>1263</v>
          </cell>
          <cell r="P756">
            <v>5231</v>
          </cell>
          <cell r="U756">
            <v>4104</v>
          </cell>
          <cell r="AB756">
            <v>4128</v>
          </cell>
          <cell r="AC756">
            <v>816</v>
          </cell>
          <cell r="AE756">
            <v>85</v>
          </cell>
          <cell r="AF756">
            <v>255</v>
          </cell>
          <cell r="AG756">
            <v>16387</v>
          </cell>
        </row>
        <row r="757">
          <cell r="K757">
            <v>507</v>
          </cell>
          <cell r="L757">
            <v>847</v>
          </cell>
          <cell r="M757">
            <v>-102</v>
          </cell>
          <cell r="N757">
            <v>1263</v>
          </cell>
          <cell r="P757">
            <v>5231</v>
          </cell>
          <cell r="U757">
            <v>4104</v>
          </cell>
          <cell r="AB757">
            <v>4128</v>
          </cell>
          <cell r="AC757">
            <v>816</v>
          </cell>
          <cell r="AE757">
            <v>85</v>
          </cell>
          <cell r="AF757">
            <v>255</v>
          </cell>
          <cell r="AG757">
            <v>16387</v>
          </cell>
        </row>
        <row r="758">
          <cell r="K758">
            <v>507</v>
          </cell>
          <cell r="L758">
            <v>847</v>
          </cell>
          <cell r="M758">
            <v>-101</v>
          </cell>
          <cell r="N758">
            <v>1263</v>
          </cell>
          <cell r="P758">
            <v>5231</v>
          </cell>
          <cell r="U758">
            <v>4104</v>
          </cell>
          <cell r="AB758">
            <v>4128</v>
          </cell>
          <cell r="AC758">
            <v>816</v>
          </cell>
          <cell r="AE758">
            <v>85</v>
          </cell>
          <cell r="AF758">
            <v>255</v>
          </cell>
          <cell r="AG758">
            <v>16387</v>
          </cell>
        </row>
        <row r="759">
          <cell r="K759">
            <v>507</v>
          </cell>
          <cell r="L759">
            <v>847</v>
          </cell>
          <cell r="M759">
            <v>-101</v>
          </cell>
          <cell r="N759">
            <v>1263</v>
          </cell>
          <cell r="P759">
            <v>5231</v>
          </cell>
          <cell r="U759">
            <v>4104</v>
          </cell>
          <cell r="AB759">
            <v>4128</v>
          </cell>
          <cell r="AC759">
            <v>816</v>
          </cell>
          <cell r="AE759">
            <v>85</v>
          </cell>
          <cell r="AF759">
            <v>255</v>
          </cell>
          <cell r="AG759">
            <v>16387</v>
          </cell>
        </row>
        <row r="760">
          <cell r="K760">
            <v>507</v>
          </cell>
          <cell r="L760">
            <v>847</v>
          </cell>
          <cell r="M760">
            <v>-102</v>
          </cell>
          <cell r="N760">
            <v>1263</v>
          </cell>
          <cell r="P760">
            <v>5231</v>
          </cell>
          <cell r="U760">
            <v>4104</v>
          </cell>
          <cell r="AB760">
            <v>4128</v>
          </cell>
          <cell r="AC760">
            <v>816</v>
          </cell>
          <cell r="AE760">
            <v>85</v>
          </cell>
          <cell r="AF760">
            <v>255</v>
          </cell>
          <cell r="AG760">
            <v>16387</v>
          </cell>
        </row>
        <row r="761">
          <cell r="K761">
            <v>507</v>
          </cell>
          <cell r="L761">
            <v>847</v>
          </cell>
          <cell r="M761">
            <v>-102</v>
          </cell>
          <cell r="N761">
            <v>1263</v>
          </cell>
          <cell r="P761">
            <v>5231</v>
          </cell>
          <cell r="U761">
            <v>4104</v>
          </cell>
          <cell r="AB761">
            <v>4128</v>
          </cell>
          <cell r="AC761">
            <v>816</v>
          </cell>
          <cell r="AE761">
            <v>85</v>
          </cell>
          <cell r="AF761">
            <v>255</v>
          </cell>
          <cell r="AG761">
            <v>16387</v>
          </cell>
        </row>
        <row r="762">
          <cell r="K762">
            <v>507</v>
          </cell>
          <cell r="L762">
            <v>847</v>
          </cell>
          <cell r="M762">
            <v>-101</v>
          </cell>
          <cell r="N762">
            <v>1263</v>
          </cell>
          <cell r="P762">
            <v>5231</v>
          </cell>
          <cell r="U762">
            <v>4104</v>
          </cell>
          <cell r="AB762">
            <v>4128</v>
          </cell>
          <cell r="AC762">
            <v>816</v>
          </cell>
          <cell r="AE762">
            <v>85</v>
          </cell>
          <cell r="AF762">
            <v>255</v>
          </cell>
          <cell r="AG762">
            <v>16387</v>
          </cell>
        </row>
        <row r="763">
          <cell r="K763">
            <v>507</v>
          </cell>
          <cell r="L763">
            <v>847</v>
          </cell>
          <cell r="M763">
            <v>-102</v>
          </cell>
          <cell r="N763">
            <v>1263</v>
          </cell>
          <cell r="P763">
            <v>5231</v>
          </cell>
          <cell r="U763">
            <v>4104</v>
          </cell>
          <cell r="AB763">
            <v>4128</v>
          </cell>
          <cell r="AC763">
            <v>816</v>
          </cell>
          <cell r="AE763">
            <v>85</v>
          </cell>
          <cell r="AF763">
            <v>255</v>
          </cell>
          <cell r="AG763">
            <v>16387</v>
          </cell>
        </row>
        <row r="764">
          <cell r="K764">
            <v>507</v>
          </cell>
          <cell r="L764">
            <v>847</v>
          </cell>
          <cell r="M764">
            <v>-102</v>
          </cell>
          <cell r="N764">
            <v>1263</v>
          </cell>
          <cell r="P764">
            <v>5231</v>
          </cell>
          <cell r="U764">
            <v>4104</v>
          </cell>
          <cell r="AB764">
            <v>4128</v>
          </cell>
          <cell r="AC764">
            <v>816</v>
          </cell>
          <cell r="AE764">
            <v>85</v>
          </cell>
          <cell r="AF764">
            <v>255</v>
          </cell>
          <cell r="AG764">
            <v>16387</v>
          </cell>
        </row>
        <row r="765">
          <cell r="K765">
            <v>506</v>
          </cell>
          <cell r="L765">
            <v>847</v>
          </cell>
          <cell r="M765">
            <v>-101</v>
          </cell>
          <cell r="N765">
            <v>1263</v>
          </cell>
          <cell r="P765">
            <v>5244</v>
          </cell>
          <cell r="U765">
            <v>4104</v>
          </cell>
          <cell r="AB765">
            <v>4128</v>
          </cell>
          <cell r="AC765">
            <v>816</v>
          </cell>
          <cell r="AE765">
            <v>86</v>
          </cell>
          <cell r="AF765">
            <v>255</v>
          </cell>
          <cell r="AG765">
            <v>16387</v>
          </cell>
        </row>
        <row r="766">
          <cell r="K766">
            <v>506</v>
          </cell>
          <cell r="L766">
            <v>847</v>
          </cell>
          <cell r="M766">
            <v>-101</v>
          </cell>
          <cell r="N766">
            <v>1263</v>
          </cell>
          <cell r="P766">
            <v>5244</v>
          </cell>
          <cell r="U766">
            <v>4104</v>
          </cell>
          <cell r="AB766">
            <v>4128</v>
          </cell>
          <cell r="AC766">
            <v>816</v>
          </cell>
          <cell r="AE766">
            <v>86</v>
          </cell>
          <cell r="AF766">
            <v>255</v>
          </cell>
          <cell r="AG766">
            <v>16387</v>
          </cell>
        </row>
        <row r="767">
          <cell r="K767">
            <v>506</v>
          </cell>
          <cell r="L767">
            <v>847</v>
          </cell>
          <cell r="M767">
            <v>-102</v>
          </cell>
          <cell r="N767">
            <v>1263</v>
          </cell>
          <cell r="P767">
            <v>5244</v>
          </cell>
          <cell r="U767">
            <v>4104</v>
          </cell>
          <cell r="AB767">
            <v>4128</v>
          </cell>
          <cell r="AC767">
            <v>816</v>
          </cell>
          <cell r="AE767">
            <v>86</v>
          </cell>
          <cell r="AF767">
            <v>255</v>
          </cell>
          <cell r="AG767">
            <v>16387</v>
          </cell>
        </row>
        <row r="768">
          <cell r="K768">
            <v>506</v>
          </cell>
          <cell r="L768">
            <v>847</v>
          </cell>
          <cell r="M768">
            <v>-101</v>
          </cell>
          <cell r="N768">
            <v>1263</v>
          </cell>
          <cell r="P768">
            <v>5244</v>
          </cell>
          <cell r="U768">
            <v>4104</v>
          </cell>
          <cell r="AB768">
            <v>4128</v>
          </cell>
          <cell r="AC768">
            <v>816</v>
          </cell>
          <cell r="AE768">
            <v>86</v>
          </cell>
          <cell r="AF768">
            <v>255</v>
          </cell>
          <cell r="AG768">
            <v>16387</v>
          </cell>
        </row>
        <row r="769">
          <cell r="K769">
            <v>506</v>
          </cell>
          <cell r="L769">
            <v>847</v>
          </cell>
          <cell r="M769">
            <v>-101</v>
          </cell>
          <cell r="N769">
            <v>1263</v>
          </cell>
          <cell r="P769">
            <v>5244</v>
          </cell>
          <cell r="U769">
            <v>4104</v>
          </cell>
          <cell r="AB769">
            <v>4128</v>
          </cell>
          <cell r="AC769">
            <v>816</v>
          </cell>
          <cell r="AE769">
            <v>86</v>
          </cell>
          <cell r="AF769">
            <v>255</v>
          </cell>
          <cell r="AG769">
            <v>16387</v>
          </cell>
        </row>
        <row r="770">
          <cell r="K770">
            <v>506</v>
          </cell>
          <cell r="L770">
            <v>847</v>
          </cell>
          <cell r="M770">
            <v>-102</v>
          </cell>
          <cell r="N770">
            <v>1263</v>
          </cell>
          <cell r="P770">
            <v>5244</v>
          </cell>
          <cell r="U770">
            <v>4104</v>
          </cell>
          <cell r="AB770">
            <v>4128</v>
          </cell>
          <cell r="AC770">
            <v>816</v>
          </cell>
          <cell r="AE770">
            <v>86</v>
          </cell>
          <cell r="AF770">
            <v>255</v>
          </cell>
          <cell r="AG770">
            <v>16387</v>
          </cell>
        </row>
        <row r="771">
          <cell r="K771">
            <v>506</v>
          </cell>
          <cell r="L771">
            <v>847</v>
          </cell>
          <cell r="M771">
            <v>-102</v>
          </cell>
          <cell r="N771">
            <v>1263</v>
          </cell>
          <cell r="P771">
            <v>5244</v>
          </cell>
          <cell r="U771">
            <v>4104</v>
          </cell>
          <cell r="AB771">
            <v>4128</v>
          </cell>
          <cell r="AC771">
            <v>816</v>
          </cell>
          <cell r="AE771">
            <v>86</v>
          </cell>
          <cell r="AF771">
            <v>255</v>
          </cell>
          <cell r="AG771">
            <v>16387</v>
          </cell>
        </row>
        <row r="772">
          <cell r="K772">
            <v>506</v>
          </cell>
          <cell r="L772">
            <v>847</v>
          </cell>
          <cell r="M772">
            <v>-101</v>
          </cell>
          <cell r="N772">
            <v>1263</v>
          </cell>
          <cell r="P772">
            <v>5244</v>
          </cell>
          <cell r="U772">
            <v>4104</v>
          </cell>
          <cell r="AB772">
            <v>4128</v>
          </cell>
          <cell r="AC772">
            <v>816</v>
          </cell>
          <cell r="AE772">
            <v>86</v>
          </cell>
          <cell r="AF772">
            <v>255</v>
          </cell>
          <cell r="AG772">
            <v>16387</v>
          </cell>
        </row>
        <row r="773">
          <cell r="K773">
            <v>506</v>
          </cell>
          <cell r="L773">
            <v>847</v>
          </cell>
          <cell r="M773">
            <v>-101</v>
          </cell>
          <cell r="N773">
            <v>1263</v>
          </cell>
          <cell r="P773">
            <v>5257</v>
          </cell>
          <cell r="U773">
            <v>4104</v>
          </cell>
          <cell r="AB773">
            <v>4128</v>
          </cell>
          <cell r="AC773">
            <v>816</v>
          </cell>
          <cell r="AE773">
            <v>87</v>
          </cell>
          <cell r="AF773">
            <v>255</v>
          </cell>
          <cell r="AG773">
            <v>16387</v>
          </cell>
        </row>
        <row r="774">
          <cell r="K774">
            <v>505</v>
          </cell>
          <cell r="L774">
            <v>847</v>
          </cell>
          <cell r="M774">
            <v>-101</v>
          </cell>
          <cell r="N774">
            <v>1263</v>
          </cell>
          <cell r="P774">
            <v>5257</v>
          </cell>
          <cell r="U774">
            <v>4104</v>
          </cell>
          <cell r="AB774">
            <v>4128</v>
          </cell>
          <cell r="AC774">
            <v>816</v>
          </cell>
          <cell r="AE774">
            <v>87</v>
          </cell>
          <cell r="AF774">
            <v>255</v>
          </cell>
          <cell r="AG774">
            <v>16387</v>
          </cell>
        </row>
        <row r="775">
          <cell r="K775">
            <v>505</v>
          </cell>
          <cell r="L775">
            <v>847</v>
          </cell>
          <cell r="M775">
            <v>-102</v>
          </cell>
          <cell r="N775">
            <v>1263</v>
          </cell>
          <cell r="P775">
            <v>5257</v>
          </cell>
          <cell r="U775">
            <v>4104</v>
          </cell>
          <cell r="AB775">
            <v>4128</v>
          </cell>
          <cell r="AC775">
            <v>816</v>
          </cell>
          <cell r="AE775">
            <v>87</v>
          </cell>
          <cell r="AF775">
            <v>255</v>
          </cell>
          <cell r="AG775">
            <v>16387</v>
          </cell>
        </row>
        <row r="776">
          <cell r="K776">
            <v>505</v>
          </cell>
          <cell r="L776">
            <v>847</v>
          </cell>
          <cell r="M776">
            <v>-101</v>
          </cell>
          <cell r="N776">
            <v>1263</v>
          </cell>
          <cell r="P776">
            <v>5257</v>
          </cell>
          <cell r="U776">
            <v>4104</v>
          </cell>
          <cell r="AB776">
            <v>4128</v>
          </cell>
          <cell r="AC776">
            <v>816</v>
          </cell>
          <cell r="AE776">
            <v>87</v>
          </cell>
          <cell r="AF776">
            <v>255</v>
          </cell>
          <cell r="AG776">
            <v>16387</v>
          </cell>
        </row>
        <row r="777">
          <cell r="K777">
            <v>505</v>
          </cell>
          <cell r="L777">
            <v>847</v>
          </cell>
          <cell r="M777">
            <v>-102</v>
          </cell>
          <cell r="N777">
            <v>1263</v>
          </cell>
          <cell r="P777">
            <v>5257</v>
          </cell>
          <cell r="U777">
            <v>4104</v>
          </cell>
          <cell r="AB777">
            <v>4128</v>
          </cell>
          <cell r="AC777">
            <v>816</v>
          </cell>
          <cell r="AE777">
            <v>87</v>
          </cell>
          <cell r="AF777">
            <v>255</v>
          </cell>
          <cell r="AG777">
            <v>16387</v>
          </cell>
        </row>
        <row r="778">
          <cell r="K778">
            <v>505</v>
          </cell>
          <cell r="L778">
            <v>847</v>
          </cell>
          <cell r="M778">
            <v>-102</v>
          </cell>
          <cell r="N778">
            <v>1263</v>
          </cell>
          <cell r="P778">
            <v>5257</v>
          </cell>
          <cell r="U778">
            <v>4104</v>
          </cell>
          <cell r="AB778">
            <v>4128</v>
          </cell>
          <cell r="AC778">
            <v>816</v>
          </cell>
          <cell r="AE778">
            <v>87</v>
          </cell>
          <cell r="AF778">
            <v>255</v>
          </cell>
          <cell r="AG778">
            <v>16387</v>
          </cell>
        </row>
        <row r="779">
          <cell r="K779">
            <v>505</v>
          </cell>
          <cell r="L779">
            <v>847</v>
          </cell>
          <cell r="M779">
            <v>-102</v>
          </cell>
          <cell r="N779">
            <v>1263</v>
          </cell>
          <cell r="P779">
            <v>5257</v>
          </cell>
          <cell r="U779">
            <v>4104</v>
          </cell>
          <cell r="AB779">
            <v>4128</v>
          </cell>
          <cell r="AC779">
            <v>816</v>
          </cell>
          <cell r="AE779">
            <v>87</v>
          </cell>
          <cell r="AF779">
            <v>255</v>
          </cell>
          <cell r="AG779">
            <v>16387</v>
          </cell>
        </row>
        <row r="780">
          <cell r="K780">
            <v>505</v>
          </cell>
          <cell r="L780">
            <v>847</v>
          </cell>
          <cell r="M780">
            <v>-102</v>
          </cell>
          <cell r="N780">
            <v>1263</v>
          </cell>
          <cell r="P780">
            <v>5257</v>
          </cell>
          <cell r="U780">
            <v>4104</v>
          </cell>
          <cell r="AB780">
            <v>4128</v>
          </cell>
          <cell r="AC780">
            <v>816</v>
          </cell>
          <cell r="AE780">
            <v>87</v>
          </cell>
          <cell r="AF780">
            <v>255</v>
          </cell>
          <cell r="AG780">
            <v>16387</v>
          </cell>
        </row>
        <row r="781">
          <cell r="K781">
            <v>505</v>
          </cell>
          <cell r="L781">
            <v>847</v>
          </cell>
          <cell r="M781">
            <v>-102</v>
          </cell>
          <cell r="N781">
            <v>1263</v>
          </cell>
          <cell r="P781">
            <v>5257</v>
          </cell>
          <cell r="U781">
            <v>4104</v>
          </cell>
          <cell r="AB781">
            <v>4128</v>
          </cell>
          <cell r="AC781">
            <v>816</v>
          </cell>
          <cell r="AE781">
            <v>87</v>
          </cell>
          <cell r="AF781">
            <v>255</v>
          </cell>
          <cell r="AG781">
            <v>16387</v>
          </cell>
        </row>
        <row r="782">
          <cell r="K782">
            <v>505</v>
          </cell>
          <cell r="L782">
            <v>847</v>
          </cell>
          <cell r="M782">
            <v>-102</v>
          </cell>
          <cell r="N782">
            <v>1263</v>
          </cell>
          <cell r="P782">
            <v>5270</v>
          </cell>
          <cell r="U782">
            <v>4104</v>
          </cell>
          <cell r="AB782">
            <v>4128</v>
          </cell>
          <cell r="AC782">
            <v>816</v>
          </cell>
          <cell r="AE782">
            <v>88</v>
          </cell>
          <cell r="AF782">
            <v>255</v>
          </cell>
          <cell r="AG782">
            <v>16387</v>
          </cell>
        </row>
        <row r="783">
          <cell r="K783">
            <v>504</v>
          </cell>
          <cell r="L783">
            <v>847</v>
          </cell>
          <cell r="M783">
            <v>-102</v>
          </cell>
          <cell r="N783">
            <v>1263</v>
          </cell>
          <cell r="P783">
            <v>5270</v>
          </cell>
          <cell r="U783">
            <v>4104</v>
          </cell>
          <cell r="AB783">
            <v>4128</v>
          </cell>
          <cell r="AC783">
            <v>816</v>
          </cell>
          <cell r="AE783">
            <v>88</v>
          </cell>
          <cell r="AF783">
            <v>255</v>
          </cell>
          <cell r="AG783">
            <v>16387</v>
          </cell>
        </row>
        <row r="784">
          <cell r="K784">
            <v>504</v>
          </cell>
          <cell r="L784">
            <v>847</v>
          </cell>
          <cell r="M784">
            <v>-102</v>
          </cell>
          <cell r="N784">
            <v>1263</v>
          </cell>
          <cell r="P784">
            <v>5270</v>
          </cell>
          <cell r="U784">
            <v>4104</v>
          </cell>
          <cell r="AB784">
            <v>4128</v>
          </cell>
          <cell r="AC784">
            <v>816</v>
          </cell>
          <cell r="AE784">
            <v>88</v>
          </cell>
          <cell r="AF784">
            <v>255</v>
          </cell>
          <cell r="AG784">
            <v>16387</v>
          </cell>
        </row>
        <row r="785">
          <cell r="K785">
            <v>504</v>
          </cell>
          <cell r="L785">
            <v>847</v>
          </cell>
          <cell r="M785">
            <v>-102</v>
          </cell>
          <cell r="N785">
            <v>1263</v>
          </cell>
          <cell r="P785">
            <v>5270</v>
          </cell>
          <cell r="U785">
            <v>4104</v>
          </cell>
          <cell r="AB785">
            <v>4128</v>
          </cell>
          <cell r="AC785">
            <v>816</v>
          </cell>
          <cell r="AE785">
            <v>88</v>
          </cell>
          <cell r="AF785">
            <v>255</v>
          </cell>
          <cell r="AG785">
            <v>16387</v>
          </cell>
        </row>
        <row r="786">
          <cell r="K786">
            <v>504</v>
          </cell>
          <cell r="L786">
            <v>847</v>
          </cell>
          <cell r="M786">
            <v>-102</v>
          </cell>
          <cell r="N786">
            <v>1263</v>
          </cell>
          <cell r="P786">
            <v>5270</v>
          </cell>
          <cell r="U786">
            <v>4104</v>
          </cell>
          <cell r="AB786">
            <v>4128</v>
          </cell>
          <cell r="AC786">
            <v>816</v>
          </cell>
          <cell r="AE786">
            <v>88</v>
          </cell>
          <cell r="AF786">
            <v>255</v>
          </cell>
          <cell r="AG786">
            <v>16387</v>
          </cell>
        </row>
        <row r="787">
          <cell r="K787">
            <v>504</v>
          </cell>
          <cell r="L787">
            <v>847</v>
          </cell>
          <cell r="M787">
            <v>-102</v>
          </cell>
          <cell r="N787">
            <v>1263</v>
          </cell>
          <cell r="P787">
            <v>5270</v>
          </cell>
          <cell r="U787">
            <v>4104</v>
          </cell>
          <cell r="AB787">
            <v>4128</v>
          </cell>
          <cell r="AC787">
            <v>816</v>
          </cell>
          <cell r="AE787">
            <v>88</v>
          </cell>
          <cell r="AF787">
            <v>255</v>
          </cell>
          <cell r="AG787">
            <v>16387</v>
          </cell>
        </row>
        <row r="788">
          <cell r="K788">
            <v>504</v>
          </cell>
          <cell r="L788">
            <v>847</v>
          </cell>
          <cell r="M788">
            <v>-102</v>
          </cell>
          <cell r="N788">
            <v>1263</v>
          </cell>
          <cell r="P788">
            <v>5270</v>
          </cell>
          <cell r="U788">
            <v>4104</v>
          </cell>
          <cell r="AB788">
            <v>4128</v>
          </cell>
          <cell r="AC788">
            <v>816</v>
          </cell>
          <cell r="AE788">
            <v>88</v>
          </cell>
          <cell r="AF788">
            <v>255</v>
          </cell>
          <cell r="AG788">
            <v>16387</v>
          </cell>
        </row>
        <row r="789">
          <cell r="K789">
            <v>504</v>
          </cell>
          <cell r="L789">
            <v>847</v>
          </cell>
          <cell r="M789">
            <v>-102</v>
          </cell>
          <cell r="N789">
            <v>1263</v>
          </cell>
          <cell r="P789">
            <v>5270</v>
          </cell>
          <cell r="U789">
            <v>4104</v>
          </cell>
          <cell r="AB789">
            <v>4128</v>
          </cell>
          <cell r="AC789">
            <v>816</v>
          </cell>
          <cell r="AE789">
            <v>88</v>
          </cell>
          <cell r="AF789">
            <v>255</v>
          </cell>
          <cell r="AG789">
            <v>16387</v>
          </cell>
        </row>
        <row r="790">
          <cell r="K790">
            <v>504</v>
          </cell>
          <cell r="L790">
            <v>847</v>
          </cell>
          <cell r="M790">
            <v>-102</v>
          </cell>
          <cell r="N790">
            <v>1263</v>
          </cell>
          <cell r="P790">
            <v>5270</v>
          </cell>
          <cell r="U790">
            <v>4104</v>
          </cell>
          <cell r="AB790">
            <v>4128</v>
          </cell>
          <cell r="AC790">
            <v>816</v>
          </cell>
          <cell r="AE790">
            <v>88</v>
          </cell>
          <cell r="AF790">
            <v>255</v>
          </cell>
          <cell r="AG790">
            <v>16387</v>
          </cell>
        </row>
        <row r="791">
          <cell r="K791">
            <v>504</v>
          </cell>
          <cell r="L791">
            <v>847</v>
          </cell>
          <cell r="M791">
            <v>-101</v>
          </cell>
          <cell r="N791">
            <v>1263</v>
          </cell>
          <cell r="P791">
            <v>5283</v>
          </cell>
          <cell r="U791">
            <v>4104</v>
          </cell>
          <cell r="AB791">
            <v>4128</v>
          </cell>
          <cell r="AC791">
            <v>816</v>
          </cell>
          <cell r="AE791">
            <v>89</v>
          </cell>
          <cell r="AF791">
            <v>255</v>
          </cell>
          <cell r="AG791">
            <v>16387</v>
          </cell>
        </row>
        <row r="792">
          <cell r="K792">
            <v>503</v>
          </cell>
          <cell r="L792">
            <v>847</v>
          </cell>
          <cell r="M792">
            <v>-102</v>
          </cell>
          <cell r="N792">
            <v>1263</v>
          </cell>
          <cell r="P792">
            <v>5283</v>
          </cell>
          <cell r="U792">
            <v>4104</v>
          </cell>
          <cell r="AB792">
            <v>4128</v>
          </cell>
          <cell r="AC792">
            <v>816</v>
          </cell>
          <cell r="AE792">
            <v>89</v>
          </cell>
          <cell r="AF792">
            <v>255</v>
          </cell>
          <cell r="AG792">
            <v>16387</v>
          </cell>
        </row>
        <row r="793">
          <cell r="K793">
            <v>503</v>
          </cell>
          <cell r="L793">
            <v>847</v>
          </cell>
          <cell r="M793">
            <v>-102</v>
          </cell>
          <cell r="N793">
            <v>1263</v>
          </cell>
          <cell r="P793">
            <v>5283</v>
          </cell>
          <cell r="U793">
            <v>4104</v>
          </cell>
          <cell r="AB793">
            <v>4128</v>
          </cell>
          <cell r="AC793">
            <v>816</v>
          </cell>
          <cell r="AE793">
            <v>89</v>
          </cell>
          <cell r="AF793">
            <v>255</v>
          </cell>
          <cell r="AG793">
            <v>16387</v>
          </cell>
        </row>
        <row r="794">
          <cell r="K794">
            <v>503</v>
          </cell>
          <cell r="L794">
            <v>847</v>
          </cell>
          <cell r="M794">
            <v>-101</v>
          </cell>
          <cell r="N794">
            <v>1263</v>
          </cell>
          <cell r="P794">
            <v>5283</v>
          </cell>
          <cell r="U794">
            <v>4104</v>
          </cell>
          <cell r="AB794">
            <v>4128</v>
          </cell>
          <cell r="AC794">
            <v>816</v>
          </cell>
          <cell r="AE794">
            <v>89</v>
          </cell>
          <cell r="AF794">
            <v>255</v>
          </cell>
          <cell r="AG794">
            <v>16387</v>
          </cell>
        </row>
        <row r="795">
          <cell r="K795">
            <v>503</v>
          </cell>
          <cell r="L795">
            <v>847</v>
          </cell>
          <cell r="M795">
            <v>-101</v>
          </cell>
          <cell r="N795">
            <v>1263</v>
          </cell>
          <cell r="P795">
            <v>5283</v>
          </cell>
          <cell r="U795">
            <v>4104</v>
          </cell>
          <cell r="AB795">
            <v>4128</v>
          </cell>
          <cell r="AC795">
            <v>816</v>
          </cell>
          <cell r="AE795">
            <v>89</v>
          </cell>
          <cell r="AF795">
            <v>255</v>
          </cell>
          <cell r="AG795">
            <v>16387</v>
          </cell>
        </row>
        <row r="796">
          <cell r="K796">
            <v>503</v>
          </cell>
          <cell r="L796">
            <v>847</v>
          </cell>
          <cell r="M796">
            <v>-102</v>
          </cell>
          <cell r="N796">
            <v>1263</v>
          </cell>
          <cell r="P796">
            <v>5283</v>
          </cell>
          <cell r="U796">
            <v>4104</v>
          </cell>
          <cell r="AB796">
            <v>4128</v>
          </cell>
          <cell r="AC796">
            <v>816</v>
          </cell>
          <cell r="AE796">
            <v>89</v>
          </cell>
          <cell r="AF796">
            <v>255</v>
          </cell>
          <cell r="AG796">
            <v>16387</v>
          </cell>
        </row>
        <row r="797">
          <cell r="K797">
            <v>503</v>
          </cell>
          <cell r="L797">
            <v>847</v>
          </cell>
          <cell r="M797">
            <v>-101</v>
          </cell>
          <cell r="N797">
            <v>1263</v>
          </cell>
          <cell r="P797">
            <v>5283</v>
          </cell>
          <cell r="U797">
            <v>4104</v>
          </cell>
          <cell r="AB797">
            <v>4128</v>
          </cell>
          <cell r="AC797">
            <v>816</v>
          </cell>
          <cell r="AE797">
            <v>89</v>
          </cell>
          <cell r="AF797">
            <v>255</v>
          </cell>
          <cell r="AG797">
            <v>16387</v>
          </cell>
        </row>
        <row r="798">
          <cell r="K798">
            <v>503</v>
          </cell>
          <cell r="L798">
            <v>847</v>
          </cell>
          <cell r="M798">
            <v>-101</v>
          </cell>
          <cell r="N798">
            <v>1263</v>
          </cell>
          <cell r="P798">
            <v>5283</v>
          </cell>
          <cell r="U798">
            <v>4104</v>
          </cell>
          <cell r="AB798">
            <v>4128</v>
          </cell>
          <cell r="AC798">
            <v>816</v>
          </cell>
          <cell r="AE798">
            <v>89</v>
          </cell>
          <cell r="AF798">
            <v>255</v>
          </cell>
          <cell r="AG798">
            <v>16387</v>
          </cell>
        </row>
        <row r="799">
          <cell r="K799">
            <v>503</v>
          </cell>
          <cell r="L799">
            <v>847</v>
          </cell>
          <cell r="M799">
            <v>-101</v>
          </cell>
          <cell r="N799">
            <v>1263</v>
          </cell>
          <cell r="P799">
            <v>5283</v>
          </cell>
          <cell r="U799">
            <v>4104</v>
          </cell>
          <cell r="AB799">
            <v>4128</v>
          </cell>
          <cell r="AC799">
            <v>816</v>
          </cell>
          <cell r="AE799">
            <v>89</v>
          </cell>
          <cell r="AF799">
            <v>255</v>
          </cell>
          <cell r="AG799">
            <v>16387</v>
          </cell>
        </row>
        <row r="800">
          <cell r="K800">
            <v>503</v>
          </cell>
          <cell r="L800">
            <v>847</v>
          </cell>
          <cell r="M800">
            <v>-102</v>
          </cell>
          <cell r="N800">
            <v>1263</v>
          </cell>
          <cell r="P800">
            <v>5296</v>
          </cell>
          <cell r="U800">
            <v>4104</v>
          </cell>
          <cell r="AB800">
            <v>4128</v>
          </cell>
          <cell r="AC800">
            <v>816</v>
          </cell>
          <cell r="AE800">
            <v>90</v>
          </cell>
          <cell r="AF800">
            <v>255</v>
          </cell>
          <cell r="AG800">
            <v>16387</v>
          </cell>
        </row>
        <row r="801">
          <cell r="K801">
            <v>502</v>
          </cell>
          <cell r="L801">
            <v>847</v>
          </cell>
          <cell r="M801">
            <v>-101</v>
          </cell>
          <cell r="N801">
            <v>1263</v>
          </cell>
          <cell r="P801">
            <v>5296</v>
          </cell>
          <cell r="U801">
            <v>4104</v>
          </cell>
          <cell r="AB801">
            <v>4128</v>
          </cell>
          <cell r="AC801">
            <v>816</v>
          </cell>
          <cell r="AE801">
            <v>90</v>
          </cell>
          <cell r="AF801">
            <v>255</v>
          </cell>
          <cell r="AG801">
            <v>16387</v>
          </cell>
        </row>
        <row r="802">
          <cell r="K802">
            <v>502</v>
          </cell>
          <cell r="L802">
            <v>847</v>
          </cell>
          <cell r="M802">
            <v>-101</v>
          </cell>
          <cell r="N802">
            <v>1263</v>
          </cell>
          <cell r="P802">
            <v>5296</v>
          </cell>
          <cell r="U802">
            <v>4104</v>
          </cell>
          <cell r="AB802">
            <v>4128</v>
          </cell>
          <cell r="AC802">
            <v>816</v>
          </cell>
          <cell r="AE802">
            <v>90</v>
          </cell>
          <cell r="AF802">
            <v>255</v>
          </cell>
          <cell r="AG802">
            <v>16387</v>
          </cell>
        </row>
        <row r="803">
          <cell r="K803">
            <v>502</v>
          </cell>
          <cell r="L803">
            <v>847</v>
          </cell>
          <cell r="M803">
            <v>-101</v>
          </cell>
          <cell r="N803">
            <v>1263</v>
          </cell>
          <cell r="P803">
            <v>5296</v>
          </cell>
          <cell r="U803">
            <v>4104</v>
          </cell>
          <cell r="AB803">
            <v>4128</v>
          </cell>
          <cell r="AC803">
            <v>816</v>
          </cell>
          <cell r="AE803">
            <v>90</v>
          </cell>
          <cell r="AF803">
            <v>255</v>
          </cell>
          <cell r="AG803">
            <v>16387</v>
          </cell>
        </row>
        <row r="804">
          <cell r="K804">
            <v>502</v>
          </cell>
          <cell r="L804">
            <v>847</v>
          </cell>
          <cell r="M804">
            <v>-101</v>
          </cell>
          <cell r="N804">
            <v>1263</v>
          </cell>
          <cell r="P804">
            <v>5296</v>
          </cell>
          <cell r="U804">
            <v>4104</v>
          </cell>
          <cell r="AB804">
            <v>4128</v>
          </cell>
          <cell r="AC804">
            <v>816</v>
          </cell>
          <cell r="AE804">
            <v>90</v>
          </cell>
          <cell r="AF804">
            <v>255</v>
          </cell>
          <cell r="AG804">
            <v>16387</v>
          </cell>
        </row>
        <row r="805">
          <cell r="K805">
            <v>502</v>
          </cell>
          <cell r="L805">
            <v>847</v>
          </cell>
          <cell r="M805">
            <v>-101</v>
          </cell>
          <cell r="N805">
            <v>1263</v>
          </cell>
          <cell r="P805">
            <v>5296</v>
          </cell>
          <cell r="U805">
            <v>4104</v>
          </cell>
          <cell r="AB805">
            <v>4128</v>
          </cell>
          <cell r="AC805">
            <v>816</v>
          </cell>
          <cell r="AE805">
            <v>90</v>
          </cell>
          <cell r="AF805">
            <v>255</v>
          </cell>
          <cell r="AG805">
            <v>16387</v>
          </cell>
        </row>
        <row r="806">
          <cell r="K806">
            <v>502</v>
          </cell>
          <cell r="L806">
            <v>847</v>
          </cell>
          <cell r="M806">
            <v>-101</v>
          </cell>
          <cell r="N806">
            <v>1263</v>
          </cell>
          <cell r="P806">
            <v>5296</v>
          </cell>
          <cell r="U806">
            <v>4104</v>
          </cell>
          <cell r="AB806">
            <v>4128</v>
          </cell>
          <cell r="AC806">
            <v>816</v>
          </cell>
          <cell r="AE806">
            <v>90</v>
          </cell>
          <cell r="AF806">
            <v>255</v>
          </cell>
          <cell r="AG806">
            <v>16387</v>
          </cell>
        </row>
        <row r="807">
          <cell r="K807">
            <v>502</v>
          </cell>
          <cell r="L807">
            <v>847</v>
          </cell>
          <cell r="M807">
            <v>-101</v>
          </cell>
          <cell r="N807">
            <v>1263</v>
          </cell>
          <cell r="P807">
            <v>5296</v>
          </cell>
          <cell r="U807">
            <v>4104</v>
          </cell>
          <cell r="AB807">
            <v>4128</v>
          </cell>
          <cell r="AC807">
            <v>816</v>
          </cell>
          <cell r="AE807">
            <v>90</v>
          </cell>
          <cell r="AF807">
            <v>255</v>
          </cell>
          <cell r="AG807">
            <v>16387</v>
          </cell>
        </row>
        <row r="808">
          <cell r="K808">
            <v>502</v>
          </cell>
          <cell r="L808">
            <v>847</v>
          </cell>
          <cell r="M808">
            <v>-102</v>
          </cell>
          <cell r="N808">
            <v>1263</v>
          </cell>
          <cell r="P808">
            <v>5296</v>
          </cell>
          <cell r="U808">
            <v>4104</v>
          </cell>
          <cell r="AB808">
            <v>4128</v>
          </cell>
          <cell r="AC808">
            <v>816</v>
          </cell>
          <cell r="AE808">
            <v>90</v>
          </cell>
          <cell r="AF808">
            <v>255</v>
          </cell>
          <cell r="AG808">
            <v>16387</v>
          </cell>
        </row>
        <row r="809">
          <cell r="K809">
            <v>502</v>
          </cell>
          <cell r="L809">
            <v>847</v>
          </cell>
          <cell r="M809">
            <v>-102</v>
          </cell>
          <cell r="N809">
            <v>1263</v>
          </cell>
          <cell r="P809">
            <v>5308</v>
          </cell>
          <cell r="U809">
            <v>4104</v>
          </cell>
          <cell r="AB809">
            <v>4128</v>
          </cell>
          <cell r="AC809">
            <v>816</v>
          </cell>
          <cell r="AE809">
            <v>91</v>
          </cell>
          <cell r="AF809">
            <v>255</v>
          </cell>
          <cell r="AG809">
            <v>16387</v>
          </cell>
        </row>
        <row r="810">
          <cell r="K810">
            <v>501</v>
          </cell>
          <cell r="L810">
            <v>847</v>
          </cell>
          <cell r="M810">
            <v>-101</v>
          </cell>
          <cell r="N810">
            <v>1263</v>
          </cell>
          <cell r="P810">
            <v>5308</v>
          </cell>
          <cell r="U810">
            <v>4104</v>
          </cell>
          <cell r="AB810">
            <v>4128</v>
          </cell>
          <cell r="AC810">
            <v>816</v>
          </cell>
          <cell r="AE810">
            <v>91</v>
          </cell>
          <cell r="AF810">
            <v>255</v>
          </cell>
          <cell r="AG810">
            <v>16387</v>
          </cell>
        </row>
        <row r="811">
          <cell r="K811">
            <v>501</v>
          </cell>
          <cell r="L811">
            <v>847</v>
          </cell>
          <cell r="M811">
            <v>-102</v>
          </cell>
          <cell r="N811">
            <v>1263</v>
          </cell>
          <cell r="P811">
            <v>5308</v>
          </cell>
          <cell r="U811">
            <v>4104</v>
          </cell>
          <cell r="AB811">
            <v>4128</v>
          </cell>
          <cell r="AC811">
            <v>816</v>
          </cell>
          <cell r="AE811">
            <v>91</v>
          </cell>
          <cell r="AF811">
            <v>255</v>
          </cell>
          <cell r="AG811">
            <v>16387</v>
          </cell>
        </row>
        <row r="812">
          <cell r="K812">
            <v>501</v>
          </cell>
          <cell r="L812">
            <v>847</v>
          </cell>
          <cell r="M812">
            <v>-101</v>
          </cell>
          <cell r="N812">
            <v>1263</v>
          </cell>
          <cell r="P812">
            <v>5308</v>
          </cell>
          <cell r="U812">
            <v>4104</v>
          </cell>
          <cell r="AB812">
            <v>4128</v>
          </cell>
          <cell r="AC812">
            <v>816</v>
          </cell>
          <cell r="AE812">
            <v>91</v>
          </cell>
          <cell r="AF812">
            <v>255</v>
          </cell>
          <cell r="AG812">
            <v>16387</v>
          </cell>
        </row>
        <row r="813">
          <cell r="K813">
            <v>501</v>
          </cell>
          <cell r="L813">
            <v>847</v>
          </cell>
          <cell r="M813">
            <v>-101</v>
          </cell>
          <cell r="N813">
            <v>1263</v>
          </cell>
          <cell r="P813">
            <v>5308</v>
          </cell>
          <cell r="U813">
            <v>4104</v>
          </cell>
          <cell r="AB813">
            <v>4128</v>
          </cell>
          <cell r="AC813">
            <v>816</v>
          </cell>
          <cell r="AE813">
            <v>91</v>
          </cell>
          <cell r="AF813">
            <v>255</v>
          </cell>
          <cell r="AG813">
            <v>16387</v>
          </cell>
        </row>
        <row r="814">
          <cell r="K814">
            <v>501</v>
          </cell>
          <cell r="L814">
            <v>847</v>
          </cell>
          <cell r="M814">
            <v>-102</v>
          </cell>
          <cell r="N814">
            <v>1263</v>
          </cell>
          <cell r="P814">
            <v>5308</v>
          </cell>
          <cell r="U814">
            <v>4104</v>
          </cell>
          <cell r="AB814">
            <v>4128</v>
          </cell>
          <cell r="AC814">
            <v>816</v>
          </cell>
          <cell r="AE814">
            <v>91</v>
          </cell>
          <cell r="AF814">
            <v>255</v>
          </cell>
          <cell r="AG814">
            <v>16387</v>
          </cell>
        </row>
        <row r="815">
          <cell r="K815">
            <v>501</v>
          </cell>
          <cell r="L815">
            <v>847</v>
          </cell>
          <cell r="M815">
            <v>-102</v>
          </cell>
          <cell r="N815">
            <v>1263</v>
          </cell>
          <cell r="P815">
            <v>5308</v>
          </cell>
          <cell r="U815">
            <v>4104</v>
          </cell>
          <cell r="AB815">
            <v>4128</v>
          </cell>
          <cell r="AC815">
            <v>816</v>
          </cell>
          <cell r="AE815">
            <v>91</v>
          </cell>
          <cell r="AF815">
            <v>255</v>
          </cell>
          <cell r="AG815">
            <v>16387</v>
          </cell>
        </row>
        <row r="816">
          <cell r="K816">
            <v>501</v>
          </cell>
          <cell r="L816">
            <v>847</v>
          </cell>
          <cell r="M816">
            <v>-102</v>
          </cell>
          <cell r="N816">
            <v>1263</v>
          </cell>
          <cell r="P816">
            <v>5308</v>
          </cell>
          <cell r="U816">
            <v>4104</v>
          </cell>
          <cell r="AB816">
            <v>4128</v>
          </cell>
          <cell r="AC816">
            <v>816</v>
          </cell>
          <cell r="AE816">
            <v>91</v>
          </cell>
          <cell r="AF816">
            <v>255</v>
          </cell>
          <cell r="AG816">
            <v>16387</v>
          </cell>
        </row>
        <row r="817">
          <cell r="K817">
            <v>501</v>
          </cell>
          <cell r="L817">
            <v>847</v>
          </cell>
          <cell r="M817">
            <v>-102</v>
          </cell>
          <cell r="N817">
            <v>1263</v>
          </cell>
          <cell r="P817">
            <v>5308</v>
          </cell>
          <cell r="U817">
            <v>4104</v>
          </cell>
          <cell r="AB817">
            <v>4128</v>
          </cell>
          <cell r="AC817">
            <v>816</v>
          </cell>
          <cell r="AE817">
            <v>91</v>
          </cell>
          <cell r="AF817">
            <v>255</v>
          </cell>
          <cell r="AG817">
            <v>16387</v>
          </cell>
        </row>
        <row r="818">
          <cell r="K818">
            <v>501</v>
          </cell>
          <cell r="L818">
            <v>847</v>
          </cell>
          <cell r="M818">
            <v>-102</v>
          </cell>
          <cell r="N818">
            <v>1263</v>
          </cell>
          <cell r="P818">
            <v>5321</v>
          </cell>
          <cell r="U818">
            <v>4104</v>
          </cell>
          <cell r="AB818">
            <v>4128</v>
          </cell>
          <cell r="AC818">
            <v>816</v>
          </cell>
          <cell r="AE818">
            <v>92</v>
          </cell>
          <cell r="AF818">
            <v>255</v>
          </cell>
          <cell r="AG818">
            <v>16387</v>
          </cell>
        </row>
        <row r="819">
          <cell r="K819">
            <v>500</v>
          </cell>
          <cell r="L819">
            <v>847</v>
          </cell>
          <cell r="M819">
            <v>-102</v>
          </cell>
          <cell r="N819">
            <v>1263</v>
          </cell>
          <cell r="P819">
            <v>5321</v>
          </cell>
          <cell r="U819">
            <v>4104</v>
          </cell>
          <cell r="AB819">
            <v>4128</v>
          </cell>
          <cell r="AC819">
            <v>816</v>
          </cell>
          <cell r="AE819">
            <v>92</v>
          </cell>
          <cell r="AF819">
            <v>255</v>
          </cell>
          <cell r="AG819">
            <v>16387</v>
          </cell>
        </row>
        <row r="820">
          <cell r="K820">
            <v>500</v>
          </cell>
          <cell r="L820">
            <v>847</v>
          </cell>
          <cell r="M820">
            <v>-102</v>
          </cell>
          <cell r="N820">
            <v>1263</v>
          </cell>
          <cell r="P820">
            <v>5321</v>
          </cell>
          <cell r="U820">
            <v>4104</v>
          </cell>
          <cell r="AB820">
            <v>4128</v>
          </cell>
          <cell r="AC820">
            <v>816</v>
          </cell>
          <cell r="AE820">
            <v>92</v>
          </cell>
          <cell r="AF820">
            <v>255</v>
          </cell>
          <cell r="AG820">
            <v>16387</v>
          </cell>
        </row>
        <row r="821">
          <cell r="K821">
            <v>500</v>
          </cell>
          <cell r="L821">
            <v>847</v>
          </cell>
          <cell r="M821">
            <v>-102</v>
          </cell>
          <cell r="N821">
            <v>1263</v>
          </cell>
          <cell r="P821">
            <v>5321</v>
          </cell>
          <cell r="U821">
            <v>4104</v>
          </cell>
          <cell r="AB821">
            <v>4128</v>
          </cell>
          <cell r="AC821">
            <v>816</v>
          </cell>
          <cell r="AE821">
            <v>92</v>
          </cell>
          <cell r="AF821">
            <v>255</v>
          </cell>
          <cell r="AG821">
            <v>16387</v>
          </cell>
        </row>
        <row r="822">
          <cell r="K822">
            <v>500</v>
          </cell>
          <cell r="L822">
            <v>847</v>
          </cell>
          <cell r="M822">
            <v>-101</v>
          </cell>
          <cell r="N822">
            <v>1263</v>
          </cell>
          <cell r="P822">
            <v>5321</v>
          </cell>
          <cell r="U822">
            <v>4104</v>
          </cell>
          <cell r="AB822">
            <v>4128</v>
          </cell>
          <cell r="AC822">
            <v>816</v>
          </cell>
          <cell r="AE822">
            <v>92</v>
          </cell>
          <cell r="AF822">
            <v>255</v>
          </cell>
          <cell r="AG822">
            <v>16387</v>
          </cell>
        </row>
        <row r="823">
          <cell r="K823">
            <v>500</v>
          </cell>
          <cell r="L823">
            <v>847</v>
          </cell>
          <cell r="M823">
            <v>-101</v>
          </cell>
          <cell r="N823">
            <v>1263</v>
          </cell>
          <cell r="P823">
            <v>5321</v>
          </cell>
          <cell r="U823">
            <v>4104</v>
          </cell>
          <cell r="AB823">
            <v>4128</v>
          </cell>
          <cell r="AC823">
            <v>816</v>
          </cell>
          <cell r="AE823">
            <v>92</v>
          </cell>
          <cell r="AF823">
            <v>255</v>
          </cell>
          <cell r="AG823">
            <v>16387</v>
          </cell>
        </row>
        <row r="824">
          <cell r="K824">
            <v>500</v>
          </cell>
          <cell r="L824">
            <v>847</v>
          </cell>
          <cell r="M824">
            <v>-102</v>
          </cell>
          <cell r="N824">
            <v>1263</v>
          </cell>
          <cell r="P824">
            <v>5321</v>
          </cell>
          <cell r="U824">
            <v>4104</v>
          </cell>
          <cell r="AB824">
            <v>4128</v>
          </cell>
          <cell r="AC824">
            <v>816</v>
          </cell>
          <cell r="AE824">
            <v>92</v>
          </cell>
          <cell r="AF824">
            <v>255</v>
          </cell>
          <cell r="AG824">
            <v>16387</v>
          </cell>
        </row>
        <row r="825">
          <cell r="K825">
            <v>500</v>
          </cell>
          <cell r="L825">
            <v>847</v>
          </cell>
          <cell r="M825">
            <v>-102</v>
          </cell>
          <cell r="N825">
            <v>1263</v>
          </cell>
          <cell r="P825">
            <v>5321</v>
          </cell>
          <cell r="U825">
            <v>4104</v>
          </cell>
          <cell r="AB825">
            <v>4128</v>
          </cell>
          <cell r="AC825">
            <v>816</v>
          </cell>
          <cell r="AE825">
            <v>92</v>
          </cell>
          <cell r="AF825">
            <v>255</v>
          </cell>
          <cell r="AG825">
            <v>16387</v>
          </cell>
        </row>
        <row r="826">
          <cell r="K826">
            <v>500</v>
          </cell>
          <cell r="L826">
            <v>847</v>
          </cell>
          <cell r="M826">
            <v>-101</v>
          </cell>
          <cell r="N826">
            <v>1263</v>
          </cell>
          <cell r="P826">
            <v>5321</v>
          </cell>
          <cell r="U826">
            <v>4104</v>
          </cell>
          <cell r="AB826">
            <v>4128</v>
          </cell>
          <cell r="AC826">
            <v>816</v>
          </cell>
          <cell r="AE826">
            <v>92</v>
          </cell>
          <cell r="AF826">
            <v>255</v>
          </cell>
          <cell r="AG826">
            <v>16387</v>
          </cell>
        </row>
        <row r="827">
          <cell r="K827">
            <v>499</v>
          </cell>
          <cell r="L827">
            <v>847</v>
          </cell>
          <cell r="M827">
            <v>-102</v>
          </cell>
          <cell r="N827">
            <v>1263</v>
          </cell>
          <cell r="P827">
            <v>5334</v>
          </cell>
          <cell r="U827">
            <v>4104</v>
          </cell>
          <cell r="AB827">
            <v>4128</v>
          </cell>
          <cell r="AC827">
            <v>816</v>
          </cell>
          <cell r="AE827">
            <v>93</v>
          </cell>
          <cell r="AF827">
            <v>255</v>
          </cell>
          <cell r="AG827">
            <v>16387</v>
          </cell>
        </row>
        <row r="828">
          <cell r="K828">
            <v>499</v>
          </cell>
          <cell r="L828">
            <v>847</v>
          </cell>
          <cell r="M828">
            <v>-102</v>
          </cell>
          <cell r="N828">
            <v>1263</v>
          </cell>
          <cell r="P828">
            <v>5334</v>
          </cell>
          <cell r="U828">
            <v>4104</v>
          </cell>
          <cell r="AB828">
            <v>4128</v>
          </cell>
          <cell r="AC828">
            <v>816</v>
          </cell>
          <cell r="AE828">
            <v>93</v>
          </cell>
          <cell r="AF828">
            <v>255</v>
          </cell>
          <cell r="AG828">
            <v>16387</v>
          </cell>
        </row>
        <row r="829">
          <cell r="K829">
            <v>499</v>
          </cell>
          <cell r="L829">
            <v>847</v>
          </cell>
          <cell r="M829">
            <v>-102</v>
          </cell>
          <cell r="N829">
            <v>1263</v>
          </cell>
          <cell r="P829">
            <v>5334</v>
          </cell>
          <cell r="U829">
            <v>4104</v>
          </cell>
          <cell r="AB829">
            <v>4128</v>
          </cell>
          <cell r="AC829">
            <v>816</v>
          </cell>
          <cell r="AE829">
            <v>93</v>
          </cell>
          <cell r="AF829">
            <v>255</v>
          </cell>
          <cell r="AG829">
            <v>16387</v>
          </cell>
        </row>
        <row r="830">
          <cell r="K830">
            <v>499</v>
          </cell>
          <cell r="L830">
            <v>847</v>
          </cell>
          <cell r="M830">
            <v>-101</v>
          </cell>
          <cell r="N830">
            <v>1263</v>
          </cell>
          <cell r="P830">
            <v>5334</v>
          </cell>
          <cell r="U830">
            <v>4104</v>
          </cell>
          <cell r="AB830">
            <v>4128</v>
          </cell>
          <cell r="AC830">
            <v>816</v>
          </cell>
          <cell r="AE830">
            <v>93</v>
          </cell>
          <cell r="AF830">
            <v>255</v>
          </cell>
          <cell r="AG830">
            <v>16387</v>
          </cell>
        </row>
        <row r="831">
          <cell r="K831">
            <v>499</v>
          </cell>
          <cell r="L831">
            <v>847</v>
          </cell>
          <cell r="M831">
            <v>-102</v>
          </cell>
          <cell r="N831">
            <v>1263</v>
          </cell>
          <cell r="P831">
            <v>5334</v>
          </cell>
          <cell r="U831">
            <v>4104</v>
          </cell>
          <cell r="AB831">
            <v>4128</v>
          </cell>
          <cell r="AC831">
            <v>816</v>
          </cell>
          <cell r="AE831">
            <v>93</v>
          </cell>
          <cell r="AF831">
            <v>255</v>
          </cell>
          <cell r="AG831">
            <v>16387</v>
          </cell>
        </row>
        <row r="832">
          <cell r="K832">
            <v>499</v>
          </cell>
          <cell r="L832">
            <v>847</v>
          </cell>
          <cell r="M832">
            <v>-102</v>
          </cell>
          <cell r="N832">
            <v>1263</v>
          </cell>
          <cell r="P832">
            <v>5334</v>
          </cell>
          <cell r="U832">
            <v>4104</v>
          </cell>
          <cell r="AB832">
            <v>4128</v>
          </cell>
          <cell r="AC832">
            <v>816</v>
          </cell>
          <cell r="AE832">
            <v>93</v>
          </cell>
          <cell r="AF832">
            <v>255</v>
          </cell>
          <cell r="AG832">
            <v>16387</v>
          </cell>
        </row>
        <row r="833">
          <cell r="K833">
            <v>499</v>
          </cell>
          <cell r="L833">
            <v>847</v>
          </cell>
          <cell r="M833">
            <v>-102</v>
          </cell>
          <cell r="N833">
            <v>1263</v>
          </cell>
          <cell r="P833">
            <v>5334</v>
          </cell>
          <cell r="U833">
            <v>4104</v>
          </cell>
          <cell r="AB833">
            <v>4128</v>
          </cell>
          <cell r="AC833">
            <v>816</v>
          </cell>
          <cell r="AE833">
            <v>93</v>
          </cell>
          <cell r="AF833">
            <v>255</v>
          </cell>
          <cell r="AG833">
            <v>16387</v>
          </cell>
        </row>
        <row r="834">
          <cell r="K834">
            <v>499</v>
          </cell>
          <cell r="L834">
            <v>847</v>
          </cell>
          <cell r="M834">
            <v>-102</v>
          </cell>
          <cell r="N834">
            <v>1263</v>
          </cell>
          <cell r="P834">
            <v>5334</v>
          </cell>
          <cell r="U834">
            <v>4104</v>
          </cell>
          <cell r="AB834">
            <v>4128</v>
          </cell>
          <cell r="AC834">
            <v>816</v>
          </cell>
          <cell r="AE834">
            <v>93</v>
          </cell>
          <cell r="AF834">
            <v>255</v>
          </cell>
          <cell r="AG834">
            <v>16387</v>
          </cell>
        </row>
        <row r="835">
          <cell r="K835">
            <v>499</v>
          </cell>
          <cell r="L835">
            <v>847</v>
          </cell>
          <cell r="M835">
            <v>-101</v>
          </cell>
          <cell r="N835">
            <v>1263</v>
          </cell>
          <cell r="P835">
            <v>5347</v>
          </cell>
          <cell r="U835">
            <v>4104</v>
          </cell>
          <cell r="AB835">
            <v>4128</v>
          </cell>
          <cell r="AC835">
            <v>816</v>
          </cell>
          <cell r="AE835">
            <v>94</v>
          </cell>
          <cell r="AF835">
            <v>255</v>
          </cell>
          <cell r="AG835">
            <v>16387</v>
          </cell>
        </row>
        <row r="836">
          <cell r="K836">
            <v>498</v>
          </cell>
          <cell r="L836">
            <v>847</v>
          </cell>
          <cell r="M836">
            <v>-101</v>
          </cell>
          <cell r="N836">
            <v>1263</v>
          </cell>
          <cell r="P836">
            <v>5347</v>
          </cell>
          <cell r="U836">
            <v>4104</v>
          </cell>
          <cell r="AB836">
            <v>4128</v>
          </cell>
          <cell r="AC836">
            <v>816</v>
          </cell>
          <cell r="AE836">
            <v>94</v>
          </cell>
          <cell r="AF836">
            <v>255</v>
          </cell>
          <cell r="AG836">
            <v>16387</v>
          </cell>
        </row>
        <row r="837">
          <cell r="K837">
            <v>498</v>
          </cell>
          <cell r="L837">
            <v>847</v>
          </cell>
          <cell r="M837">
            <v>-101</v>
          </cell>
          <cell r="N837">
            <v>1263</v>
          </cell>
          <cell r="P837">
            <v>5347</v>
          </cell>
          <cell r="U837">
            <v>4104</v>
          </cell>
          <cell r="AB837">
            <v>4128</v>
          </cell>
          <cell r="AC837">
            <v>816</v>
          </cell>
          <cell r="AE837">
            <v>94</v>
          </cell>
          <cell r="AF837">
            <v>255</v>
          </cell>
          <cell r="AG837">
            <v>16387</v>
          </cell>
        </row>
        <row r="838">
          <cell r="K838">
            <v>498</v>
          </cell>
          <cell r="L838">
            <v>847</v>
          </cell>
          <cell r="M838">
            <v>-102</v>
          </cell>
          <cell r="N838">
            <v>1263</v>
          </cell>
          <cell r="P838">
            <v>5347</v>
          </cell>
          <cell r="U838">
            <v>4104</v>
          </cell>
          <cell r="AB838">
            <v>4128</v>
          </cell>
          <cell r="AC838">
            <v>816</v>
          </cell>
          <cell r="AE838">
            <v>94</v>
          </cell>
          <cell r="AF838">
            <v>255</v>
          </cell>
          <cell r="AG838">
            <v>16387</v>
          </cell>
        </row>
        <row r="839">
          <cell r="K839">
            <v>498</v>
          </cell>
          <cell r="L839">
            <v>847</v>
          </cell>
          <cell r="M839">
            <v>-102</v>
          </cell>
          <cell r="N839">
            <v>1263</v>
          </cell>
          <cell r="P839">
            <v>5347</v>
          </cell>
          <cell r="U839">
            <v>4104</v>
          </cell>
          <cell r="AB839">
            <v>4128</v>
          </cell>
          <cell r="AC839">
            <v>816</v>
          </cell>
          <cell r="AE839">
            <v>94</v>
          </cell>
          <cell r="AF839">
            <v>255</v>
          </cell>
          <cell r="AG839">
            <v>16387</v>
          </cell>
        </row>
        <row r="840">
          <cell r="K840">
            <v>498</v>
          </cell>
          <cell r="L840">
            <v>847</v>
          </cell>
          <cell r="M840">
            <v>-101</v>
          </cell>
          <cell r="N840">
            <v>1263</v>
          </cell>
          <cell r="P840">
            <v>5347</v>
          </cell>
          <cell r="U840">
            <v>4104</v>
          </cell>
          <cell r="AB840">
            <v>4128</v>
          </cell>
          <cell r="AC840">
            <v>816</v>
          </cell>
          <cell r="AE840">
            <v>94</v>
          </cell>
          <cell r="AF840">
            <v>255</v>
          </cell>
          <cell r="AG840">
            <v>16387</v>
          </cell>
        </row>
        <row r="841">
          <cell r="K841">
            <v>498</v>
          </cell>
          <cell r="L841">
            <v>847</v>
          </cell>
          <cell r="M841">
            <v>-102</v>
          </cell>
          <cell r="N841">
            <v>1263</v>
          </cell>
          <cell r="P841">
            <v>5347</v>
          </cell>
          <cell r="U841">
            <v>4104</v>
          </cell>
          <cell r="AB841">
            <v>4128</v>
          </cell>
          <cell r="AC841">
            <v>816</v>
          </cell>
          <cell r="AE841">
            <v>94</v>
          </cell>
          <cell r="AF841">
            <v>255</v>
          </cell>
          <cell r="AG841">
            <v>16387</v>
          </cell>
        </row>
        <row r="842">
          <cell r="K842">
            <v>498</v>
          </cell>
          <cell r="L842">
            <v>847</v>
          </cell>
          <cell r="M842">
            <v>-102</v>
          </cell>
          <cell r="N842">
            <v>1263</v>
          </cell>
          <cell r="P842">
            <v>5347</v>
          </cell>
          <cell r="U842">
            <v>4104</v>
          </cell>
          <cell r="AB842">
            <v>4128</v>
          </cell>
          <cell r="AC842">
            <v>816</v>
          </cell>
          <cell r="AE842">
            <v>94</v>
          </cell>
          <cell r="AF842">
            <v>255</v>
          </cell>
          <cell r="AG842">
            <v>16387</v>
          </cell>
        </row>
        <row r="843">
          <cell r="K843">
            <v>498</v>
          </cell>
          <cell r="L843">
            <v>847</v>
          </cell>
          <cell r="M843">
            <v>-102</v>
          </cell>
          <cell r="N843">
            <v>1263</v>
          </cell>
          <cell r="P843">
            <v>5347</v>
          </cell>
          <cell r="U843">
            <v>4104</v>
          </cell>
          <cell r="AB843">
            <v>4128</v>
          </cell>
          <cell r="AC843">
            <v>816</v>
          </cell>
          <cell r="AE843">
            <v>94</v>
          </cell>
          <cell r="AF843">
            <v>255</v>
          </cell>
          <cell r="AG843">
            <v>16387</v>
          </cell>
        </row>
        <row r="844">
          <cell r="K844">
            <v>498</v>
          </cell>
          <cell r="L844">
            <v>847</v>
          </cell>
          <cell r="M844">
            <v>-102</v>
          </cell>
          <cell r="N844">
            <v>1263</v>
          </cell>
          <cell r="P844">
            <v>5360</v>
          </cell>
          <cell r="U844">
            <v>4104</v>
          </cell>
          <cell r="AB844">
            <v>4128</v>
          </cell>
          <cell r="AC844">
            <v>816</v>
          </cell>
          <cell r="AE844">
            <v>95</v>
          </cell>
          <cell r="AF844">
            <v>255</v>
          </cell>
          <cell r="AG844">
            <v>16387</v>
          </cell>
        </row>
        <row r="845">
          <cell r="K845">
            <v>497</v>
          </cell>
          <cell r="L845">
            <v>847</v>
          </cell>
          <cell r="M845">
            <v>-101</v>
          </cell>
          <cell r="N845">
            <v>1263</v>
          </cell>
          <cell r="P845">
            <v>5360</v>
          </cell>
          <cell r="U845">
            <v>4104</v>
          </cell>
          <cell r="AB845">
            <v>4128</v>
          </cell>
          <cell r="AC845">
            <v>816</v>
          </cell>
          <cell r="AE845">
            <v>95</v>
          </cell>
          <cell r="AF845">
            <v>255</v>
          </cell>
          <cell r="AG845">
            <v>16387</v>
          </cell>
        </row>
        <row r="846">
          <cell r="K846">
            <v>497</v>
          </cell>
          <cell r="L846">
            <v>847</v>
          </cell>
          <cell r="M846">
            <v>-102</v>
          </cell>
          <cell r="N846">
            <v>1263</v>
          </cell>
          <cell r="P846">
            <v>5360</v>
          </cell>
          <cell r="U846">
            <v>4104</v>
          </cell>
          <cell r="AB846">
            <v>4128</v>
          </cell>
          <cell r="AC846">
            <v>816</v>
          </cell>
          <cell r="AE846">
            <v>95</v>
          </cell>
          <cell r="AF846">
            <v>255</v>
          </cell>
          <cell r="AG846">
            <v>16387</v>
          </cell>
        </row>
        <row r="847">
          <cell r="K847">
            <v>497</v>
          </cell>
          <cell r="L847">
            <v>847</v>
          </cell>
          <cell r="M847">
            <v>-102</v>
          </cell>
          <cell r="N847">
            <v>1263</v>
          </cell>
          <cell r="P847">
            <v>5360</v>
          </cell>
          <cell r="U847">
            <v>4104</v>
          </cell>
          <cell r="AB847">
            <v>4128</v>
          </cell>
          <cell r="AC847">
            <v>816</v>
          </cell>
          <cell r="AE847">
            <v>95</v>
          </cell>
          <cell r="AF847">
            <v>255</v>
          </cell>
          <cell r="AG847">
            <v>16387</v>
          </cell>
        </row>
        <row r="848">
          <cell r="K848">
            <v>497</v>
          </cell>
          <cell r="L848">
            <v>847</v>
          </cell>
          <cell r="M848">
            <v>-102</v>
          </cell>
          <cell r="N848">
            <v>1263</v>
          </cell>
          <cell r="P848">
            <v>5360</v>
          </cell>
          <cell r="U848">
            <v>4104</v>
          </cell>
          <cell r="AB848">
            <v>4128</v>
          </cell>
          <cell r="AC848">
            <v>816</v>
          </cell>
          <cell r="AE848">
            <v>95</v>
          </cell>
          <cell r="AF848">
            <v>255</v>
          </cell>
          <cell r="AG848">
            <v>16387</v>
          </cell>
        </row>
        <row r="849">
          <cell r="K849">
            <v>497</v>
          </cell>
          <cell r="L849">
            <v>847</v>
          </cell>
          <cell r="M849">
            <v>-102</v>
          </cell>
          <cell r="N849">
            <v>1263</v>
          </cell>
          <cell r="P849">
            <v>5360</v>
          </cell>
          <cell r="U849">
            <v>4104</v>
          </cell>
          <cell r="AB849">
            <v>4128</v>
          </cell>
          <cell r="AC849">
            <v>816</v>
          </cell>
          <cell r="AE849">
            <v>95</v>
          </cell>
          <cell r="AF849">
            <v>255</v>
          </cell>
          <cell r="AG849">
            <v>16387</v>
          </cell>
        </row>
        <row r="850">
          <cell r="K850">
            <v>497</v>
          </cell>
          <cell r="L850">
            <v>847</v>
          </cell>
          <cell r="M850">
            <v>-102</v>
          </cell>
          <cell r="N850">
            <v>1263</v>
          </cell>
          <cell r="P850">
            <v>5360</v>
          </cell>
          <cell r="U850">
            <v>4104</v>
          </cell>
          <cell r="AB850">
            <v>4128</v>
          </cell>
          <cell r="AC850">
            <v>816</v>
          </cell>
          <cell r="AE850">
            <v>95</v>
          </cell>
          <cell r="AF850">
            <v>255</v>
          </cell>
          <cell r="AG850">
            <v>16387</v>
          </cell>
        </row>
        <row r="851">
          <cell r="K851">
            <v>497</v>
          </cell>
          <cell r="L851">
            <v>847</v>
          </cell>
          <cell r="M851">
            <v>-101</v>
          </cell>
          <cell r="N851">
            <v>1263</v>
          </cell>
          <cell r="P851">
            <v>5360</v>
          </cell>
          <cell r="U851">
            <v>4104</v>
          </cell>
          <cell r="AB851">
            <v>4128</v>
          </cell>
          <cell r="AC851">
            <v>816</v>
          </cell>
          <cell r="AE851">
            <v>95</v>
          </cell>
          <cell r="AF851">
            <v>255</v>
          </cell>
          <cell r="AG851">
            <v>16387</v>
          </cell>
        </row>
        <row r="852">
          <cell r="K852">
            <v>497</v>
          </cell>
          <cell r="L852">
            <v>847</v>
          </cell>
          <cell r="M852">
            <v>-101</v>
          </cell>
          <cell r="N852">
            <v>1263</v>
          </cell>
          <cell r="P852">
            <v>5360</v>
          </cell>
          <cell r="U852">
            <v>4104</v>
          </cell>
          <cell r="AB852">
            <v>4128</v>
          </cell>
          <cell r="AC852">
            <v>816</v>
          </cell>
          <cell r="AE852">
            <v>95</v>
          </cell>
          <cell r="AF852">
            <v>255</v>
          </cell>
          <cell r="AG852">
            <v>16387</v>
          </cell>
        </row>
        <row r="853">
          <cell r="K853">
            <v>497</v>
          </cell>
          <cell r="L853">
            <v>847</v>
          </cell>
          <cell r="M853">
            <v>-102</v>
          </cell>
          <cell r="N853">
            <v>1263</v>
          </cell>
          <cell r="P853">
            <v>5373</v>
          </cell>
          <cell r="U853">
            <v>4104</v>
          </cell>
          <cell r="AB853">
            <v>4128</v>
          </cell>
          <cell r="AC853">
            <v>816</v>
          </cell>
          <cell r="AE853">
            <v>96</v>
          </cell>
          <cell r="AF853">
            <v>255</v>
          </cell>
          <cell r="AG853">
            <v>16387</v>
          </cell>
        </row>
        <row r="854">
          <cell r="K854">
            <v>496</v>
          </cell>
          <cell r="L854">
            <v>847</v>
          </cell>
          <cell r="M854">
            <v>-101</v>
          </cell>
          <cell r="N854">
            <v>1263</v>
          </cell>
          <cell r="P854">
            <v>5373</v>
          </cell>
          <cell r="U854">
            <v>4104</v>
          </cell>
          <cell r="AB854">
            <v>4128</v>
          </cell>
          <cell r="AC854">
            <v>816</v>
          </cell>
          <cell r="AE854">
            <v>96</v>
          </cell>
          <cell r="AF854">
            <v>255</v>
          </cell>
          <cell r="AG854">
            <v>16387</v>
          </cell>
        </row>
        <row r="855">
          <cell r="K855">
            <v>496</v>
          </cell>
          <cell r="L855">
            <v>847</v>
          </cell>
          <cell r="M855">
            <v>-101</v>
          </cell>
          <cell r="N855">
            <v>1263</v>
          </cell>
          <cell r="P855">
            <v>5373</v>
          </cell>
          <cell r="U855">
            <v>4104</v>
          </cell>
          <cell r="AB855">
            <v>4128</v>
          </cell>
          <cell r="AC855">
            <v>816</v>
          </cell>
          <cell r="AE855">
            <v>96</v>
          </cell>
          <cell r="AF855">
            <v>255</v>
          </cell>
          <cell r="AG855">
            <v>16387</v>
          </cell>
        </row>
        <row r="856">
          <cell r="K856">
            <v>496</v>
          </cell>
          <cell r="L856">
            <v>847</v>
          </cell>
          <cell r="M856">
            <v>-102</v>
          </cell>
          <cell r="N856">
            <v>1263</v>
          </cell>
          <cell r="P856">
            <v>5373</v>
          </cell>
          <cell r="U856">
            <v>4104</v>
          </cell>
          <cell r="AB856">
            <v>4128</v>
          </cell>
          <cell r="AC856">
            <v>816</v>
          </cell>
          <cell r="AE856">
            <v>96</v>
          </cell>
          <cell r="AF856">
            <v>255</v>
          </cell>
          <cell r="AG856">
            <v>16387</v>
          </cell>
        </row>
        <row r="857">
          <cell r="K857">
            <v>496</v>
          </cell>
          <cell r="L857">
            <v>847</v>
          </cell>
          <cell r="M857">
            <v>-102</v>
          </cell>
          <cell r="N857">
            <v>1263</v>
          </cell>
          <cell r="P857">
            <v>5373</v>
          </cell>
          <cell r="U857">
            <v>4104</v>
          </cell>
          <cell r="AB857">
            <v>4128</v>
          </cell>
          <cell r="AC857">
            <v>816</v>
          </cell>
          <cell r="AE857">
            <v>96</v>
          </cell>
          <cell r="AF857">
            <v>255</v>
          </cell>
          <cell r="AG857">
            <v>16387</v>
          </cell>
        </row>
        <row r="858">
          <cell r="K858">
            <v>496</v>
          </cell>
          <cell r="L858">
            <v>847</v>
          </cell>
          <cell r="M858">
            <v>-101</v>
          </cell>
          <cell r="N858">
            <v>1263</v>
          </cell>
          <cell r="P858">
            <v>5373</v>
          </cell>
          <cell r="U858">
            <v>4104</v>
          </cell>
          <cell r="AB858">
            <v>4128</v>
          </cell>
          <cell r="AC858">
            <v>816</v>
          </cell>
          <cell r="AE858">
            <v>96</v>
          </cell>
          <cell r="AF858">
            <v>255</v>
          </cell>
          <cell r="AG858">
            <v>16387</v>
          </cell>
        </row>
        <row r="859">
          <cell r="K859">
            <v>496</v>
          </cell>
          <cell r="L859">
            <v>847</v>
          </cell>
          <cell r="M859">
            <v>-101</v>
          </cell>
          <cell r="N859">
            <v>1263</v>
          </cell>
          <cell r="P859">
            <v>5373</v>
          </cell>
          <cell r="U859">
            <v>4104</v>
          </cell>
          <cell r="AB859">
            <v>4128</v>
          </cell>
          <cell r="AC859">
            <v>816</v>
          </cell>
          <cell r="AE859">
            <v>96</v>
          </cell>
          <cell r="AF859">
            <v>255</v>
          </cell>
          <cell r="AG859">
            <v>16387</v>
          </cell>
        </row>
        <row r="860">
          <cell r="K860">
            <v>496</v>
          </cell>
          <cell r="L860">
            <v>847</v>
          </cell>
          <cell r="M860">
            <v>-101</v>
          </cell>
          <cell r="N860">
            <v>1263</v>
          </cell>
          <cell r="P860">
            <v>5373</v>
          </cell>
          <cell r="U860">
            <v>4104</v>
          </cell>
          <cell r="AB860">
            <v>4128</v>
          </cell>
          <cell r="AC860">
            <v>816</v>
          </cell>
          <cell r="AE860">
            <v>96</v>
          </cell>
          <cell r="AF860">
            <v>255</v>
          </cell>
          <cell r="AG860">
            <v>16387</v>
          </cell>
        </row>
        <row r="861">
          <cell r="K861">
            <v>496</v>
          </cell>
          <cell r="L861">
            <v>847</v>
          </cell>
          <cell r="M861">
            <v>-102</v>
          </cell>
          <cell r="N861">
            <v>1263</v>
          </cell>
          <cell r="P861">
            <v>5373</v>
          </cell>
          <cell r="U861">
            <v>4104</v>
          </cell>
          <cell r="AB861">
            <v>4128</v>
          </cell>
          <cell r="AC861">
            <v>816</v>
          </cell>
          <cell r="AE861">
            <v>96</v>
          </cell>
          <cell r="AF861">
            <v>255</v>
          </cell>
          <cell r="AG861">
            <v>16387</v>
          </cell>
        </row>
        <row r="862">
          <cell r="K862">
            <v>496</v>
          </cell>
          <cell r="L862">
            <v>847</v>
          </cell>
          <cell r="M862">
            <v>-102</v>
          </cell>
          <cell r="N862">
            <v>1263</v>
          </cell>
          <cell r="P862">
            <v>5386</v>
          </cell>
          <cell r="U862">
            <v>4104</v>
          </cell>
          <cell r="AB862">
            <v>4128</v>
          </cell>
          <cell r="AC862">
            <v>816</v>
          </cell>
          <cell r="AE862">
            <v>97</v>
          </cell>
          <cell r="AF862">
            <v>255</v>
          </cell>
          <cell r="AG862">
            <v>16387</v>
          </cell>
        </row>
        <row r="863">
          <cell r="K863">
            <v>495</v>
          </cell>
          <cell r="L863">
            <v>847</v>
          </cell>
          <cell r="M863">
            <v>-101</v>
          </cell>
          <cell r="N863">
            <v>1263</v>
          </cell>
          <cell r="P863">
            <v>5386</v>
          </cell>
          <cell r="U863">
            <v>4104</v>
          </cell>
          <cell r="AB863">
            <v>4128</v>
          </cell>
          <cell r="AC863">
            <v>816</v>
          </cell>
          <cell r="AE863">
            <v>97</v>
          </cell>
          <cell r="AF863">
            <v>255</v>
          </cell>
          <cell r="AG863">
            <v>16387</v>
          </cell>
        </row>
        <row r="864">
          <cell r="K864">
            <v>495</v>
          </cell>
          <cell r="L864">
            <v>847</v>
          </cell>
          <cell r="M864">
            <v>-101</v>
          </cell>
          <cell r="N864">
            <v>1263</v>
          </cell>
          <cell r="P864">
            <v>5386</v>
          </cell>
          <cell r="U864">
            <v>4104</v>
          </cell>
          <cell r="AB864">
            <v>4128</v>
          </cell>
          <cell r="AC864">
            <v>816</v>
          </cell>
          <cell r="AE864">
            <v>97</v>
          </cell>
          <cell r="AF864">
            <v>255</v>
          </cell>
          <cell r="AG864">
            <v>16387</v>
          </cell>
        </row>
        <row r="865">
          <cell r="K865">
            <v>495</v>
          </cell>
          <cell r="L865">
            <v>847</v>
          </cell>
          <cell r="M865">
            <v>-102</v>
          </cell>
          <cell r="N865">
            <v>1263</v>
          </cell>
          <cell r="P865">
            <v>5386</v>
          </cell>
          <cell r="U865">
            <v>4104</v>
          </cell>
          <cell r="AB865">
            <v>4128</v>
          </cell>
          <cell r="AC865">
            <v>816</v>
          </cell>
          <cell r="AE865">
            <v>97</v>
          </cell>
          <cell r="AF865">
            <v>255</v>
          </cell>
          <cell r="AG865">
            <v>16387</v>
          </cell>
        </row>
        <row r="866">
          <cell r="K866">
            <v>495</v>
          </cell>
          <cell r="L866">
            <v>847</v>
          </cell>
          <cell r="M866">
            <v>-102</v>
          </cell>
          <cell r="N866">
            <v>1263</v>
          </cell>
          <cell r="P866">
            <v>5386</v>
          </cell>
          <cell r="U866">
            <v>4104</v>
          </cell>
          <cell r="AB866">
            <v>4128</v>
          </cell>
          <cell r="AC866">
            <v>816</v>
          </cell>
          <cell r="AE866">
            <v>97</v>
          </cell>
          <cell r="AF866">
            <v>255</v>
          </cell>
          <cell r="AG866">
            <v>16387</v>
          </cell>
        </row>
        <row r="867">
          <cell r="K867">
            <v>495</v>
          </cell>
          <cell r="L867">
            <v>847</v>
          </cell>
          <cell r="M867">
            <v>-101</v>
          </cell>
          <cell r="N867">
            <v>1263</v>
          </cell>
          <cell r="P867">
            <v>5386</v>
          </cell>
          <cell r="U867">
            <v>4104</v>
          </cell>
          <cell r="AB867">
            <v>4128</v>
          </cell>
          <cell r="AC867">
            <v>816</v>
          </cell>
          <cell r="AE867">
            <v>97</v>
          </cell>
          <cell r="AF867">
            <v>255</v>
          </cell>
          <cell r="AG867">
            <v>16387</v>
          </cell>
        </row>
        <row r="868">
          <cell r="K868">
            <v>495</v>
          </cell>
          <cell r="L868">
            <v>847</v>
          </cell>
          <cell r="M868">
            <v>-102</v>
          </cell>
          <cell r="N868">
            <v>1263</v>
          </cell>
          <cell r="P868">
            <v>5386</v>
          </cell>
          <cell r="U868">
            <v>4104</v>
          </cell>
          <cell r="AB868">
            <v>4128</v>
          </cell>
          <cell r="AC868">
            <v>816</v>
          </cell>
          <cell r="AE868">
            <v>97</v>
          </cell>
          <cell r="AF868">
            <v>255</v>
          </cell>
          <cell r="AG868">
            <v>16387</v>
          </cell>
        </row>
        <row r="869">
          <cell r="K869">
            <v>495</v>
          </cell>
          <cell r="L869">
            <v>847</v>
          </cell>
          <cell r="M869">
            <v>-102</v>
          </cell>
          <cell r="N869">
            <v>1263</v>
          </cell>
          <cell r="P869">
            <v>5386</v>
          </cell>
          <cell r="U869">
            <v>4104</v>
          </cell>
          <cell r="AB869">
            <v>4128</v>
          </cell>
          <cell r="AC869">
            <v>816</v>
          </cell>
          <cell r="AE869">
            <v>97</v>
          </cell>
          <cell r="AF869">
            <v>255</v>
          </cell>
          <cell r="AG869">
            <v>16387</v>
          </cell>
        </row>
        <row r="870">
          <cell r="K870">
            <v>495</v>
          </cell>
          <cell r="L870">
            <v>847</v>
          </cell>
          <cell r="M870">
            <v>-102</v>
          </cell>
          <cell r="N870">
            <v>1263</v>
          </cell>
          <cell r="P870">
            <v>5386</v>
          </cell>
          <cell r="U870">
            <v>4104</v>
          </cell>
          <cell r="AB870">
            <v>4128</v>
          </cell>
          <cell r="AC870">
            <v>816</v>
          </cell>
          <cell r="AE870">
            <v>97</v>
          </cell>
          <cell r="AF870">
            <v>255</v>
          </cell>
          <cell r="AG870">
            <v>16387</v>
          </cell>
        </row>
        <row r="871">
          <cell r="K871">
            <v>495</v>
          </cell>
          <cell r="L871">
            <v>847</v>
          </cell>
          <cell r="M871">
            <v>-102</v>
          </cell>
          <cell r="N871">
            <v>1263</v>
          </cell>
          <cell r="P871">
            <v>5399</v>
          </cell>
          <cell r="U871">
            <v>4104</v>
          </cell>
          <cell r="AB871">
            <v>4128</v>
          </cell>
          <cell r="AC871">
            <v>816</v>
          </cell>
          <cell r="AE871">
            <v>98</v>
          </cell>
          <cell r="AF871">
            <v>255</v>
          </cell>
          <cell r="AG871">
            <v>16387</v>
          </cell>
        </row>
        <row r="872">
          <cell r="K872">
            <v>494</v>
          </cell>
          <cell r="L872">
            <v>847</v>
          </cell>
          <cell r="M872">
            <v>-101</v>
          </cell>
          <cell r="N872">
            <v>1263</v>
          </cell>
          <cell r="P872">
            <v>5399</v>
          </cell>
          <cell r="U872">
            <v>4104</v>
          </cell>
          <cell r="AB872">
            <v>4128</v>
          </cell>
          <cell r="AC872">
            <v>816</v>
          </cell>
          <cell r="AE872">
            <v>98</v>
          </cell>
          <cell r="AF872">
            <v>255</v>
          </cell>
          <cell r="AG872">
            <v>16387</v>
          </cell>
        </row>
        <row r="873">
          <cell r="K873">
            <v>494</v>
          </cell>
          <cell r="L873">
            <v>847</v>
          </cell>
          <cell r="M873">
            <v>-102</v>
          </cell>
          <cell r="N873">
            <v>1263</v>
          </cell>
          <cell r="P873">
            <v>5399</v>
          </cell>
          <cell r="U873">
            <v>4104</v>
          </cell>
          <cell r="AB873">
            <v>4128</v>
          </cell>
          <cell r="AC873">
            <v>816</v>
          </cell>
          <cell r="AE873">
            <v>98</v>
          </cell>
          <cell r="AF873">
            <v>255</v>
          </cell>
          <cell r="AG873">
            <v>16387</v>
          </cell>
        </row>
        <row r="874">
          <cell r="K874">
            <v>494</v>
          </cell>
          <cell r="L874">
            <v>847</v>
          </cell>
          <cell r="M874">
            <v>-102</v>
          </cell>
          <cell r="N874">
            <v>1263</v>
          </cell>
          <cell r="P874">
            <v>5399</v>
          </cell>
          <cell r="U874">
            <v>4104</v>
          </cell>
          <cell r="AB874">
            <v>4128</v>
          </cell>
          <cell r="AC874">
            <v>816</v>
          </cell>
          <cell r="AE874">
            <v>98</v>
          </cell>
          <cell r="AF874">
            <v>255</v>
          </cell>
          <cell r="AG874">
            <v>16387</v>
          </cell>
        </row>
        <row r="875">
          <cell r="K875">
            <v>494</v>
          </cell>
          <cell r="L875">
            <v>847</v>
          </cell>
          <cell r="M875">
            <v>-102</v>
          </cell>
          <cell r="N875">
            <v>1263</v>
          </cell>
          <cell r="P875">
            <v>5399</v>
          </cell>
          <cell r="U875">
            <v>4104</v>
          </cell>
          <cell r="AB875">
            <v>4128</v>
          </cell>
          <cell r="AC875">
            <v>816</v>
          </cell>
          <cell r="AE875">
            <v>98</v>
          </cell>
          <cell r="AF875">
            <v>255</v>
          </cell>
          <cell r="AG875">
            <v>16387</v>
          </cell>
        </row>
        <row r="876">
          <cell r="K876">
            <v>494</v>
          </cell>
          <cell r="L876">
            <v>847</v>
          </cell>
          <cell r="M876">
            <v>-101</v>
          </cell>
          <cell r="N876">
            <v>1263</v>
          </cell>
          <cell r="P876">
            <v>5399</v>
          </cell>
          <cell r="U876">
            <v>4104</v>
          </cell>
          <cell r="AB876">
            <v>4128</v>
          </cell>
          <cell r="AC876">
            <v>816</v>
          </cell>
          <cell r="AE876">
            <v>98</v>
          </cell>
          <cell r="AF876">
            <v>255</v>
          </cell>
          <cell r="AG876">
            <v>16387</v>
          </cell>
        </row>
        <row r="877">
          <cell r="K877">
            <v>494</v>
          </cell>
          <cell r="L877">
            <v>847</v>
          </cell>
          <cell r="M877">
            <v>-102</v>
          </cell>
          <cell r="N877">
            <v>1263</v>
          </cell>
          <cell r="P877">
            <v>5399</v>
          </cell>
          <cell r="U877">
            <v>4104</v>
          </cell>
          <cell r="AB877">
            <v>4128</v>
          </cell>
          <cell r="AC877">
            <v>816</v>
          </cell>
          <cell r="AE877">
            <v>98</v>
          </cell>
          <cell r="AF877">
            <v>255</v>
          </cell>
          <cell r="AG877">
            <v>16387</v>
          </cell>
        </row>
        <row r="878">
          <cell r="K878">
            <v>494</v>
          </cell>
          <cell r="L878">
            <v>847</v>
          </cell>
          <cell r="M878">
            <v>-102</v>
          </cell>
          <cell r="N878">
            <v>1263</v>
          </cell>
          <cell r="P878">
            <v>5399</v>
          </cell>
          <cell r="U878">
            <v>4104</v>
          </cell>
          <cell r="AB878">
            <v>4128</v>
          </cell>
          <cell r="AC878">
            <v>816</v>
          </cell>
          <cell r="AE878">
            <v>98</v>
          </cell>
          <cell r="AF878">
            <v>255</v>
          </cell>
          <cell r="AG878">
            <v>16387</v>
          </cell>
        </row>
        <row r="879">
          <cell r="K879">
            <v>494</v>
          </cell>
          <cell r="L879">
            <v>847</v>
          </cell>
          <cell r="M879">
            <v>-102</v>
          </cell>
          <cell r="N879">
            <v>1263</v>
          </cell>
          <cell r="P879">
            <v>5399</v>
          </cell>
          <cell r="U879">
            <v>4104</v>
          </cell>
          <cell r="AB879">
            <v>4128</v>
          </cell>
          <cell r="AC879">
            <v>816</v>
          </cell>
          <cell r="AE879">
            <v>98</v>
          </cell>
          <cell r="AF879">
            <v>255</v>
          </cell>
          <cell r="AG879">
            <v>16387</v>
          </cell>
        </row>
        <row r="880">
          <cell r="K880">
            <v>494</v>
          </cell>
          <cell r="L880">
            <v>847</v>
          </cell>
          <cell r="M880">
            <v>-102</v>
          </cell>
          <cell r="N880">
            <v>1263</v>
          </cell>
          <cell r="P880">
            <v>5412</v>
          </cell>
          <cell r="U880">
            <v>4104</v>
          </cell>
          <cell r="AB880">
            <v>4128</v>
          </cell>
          <cell r="AC880">
            <v>816</v>
          </cell>
          <cell r="AE880">
            <v>99</v>
          </cell>
          <cell r="AF880">
            <v>255</v>
          </cell>
          <cell r="AG880">
            <v>16387</v>
          </cell>
        </row>
        <row r="881">
          <cell r="K881">
            <v>493</v>
          </cell>
          <cell r="L881">
            <v>847</v>
          </cell>
          <cell r="M881">
            <v>-102</v>
          </cell>
          <cell r="N881">
            <v>1263</v>
          </cell>
          <cell r="P881">
            <v>5412</v>
          </cell>
          <cell r="U881">
            <v>4104</v>
          </cell>
          <cell r="AB881">
            <v>4128</v>
          </cell>
          <cell r="AC881">
            <v>816</v>
          </cell>
          <cell r="AE881">
            <v>99</v>
          </cell>
          <cell r="AF881">
            <v>255</v>
          </cell>
          <cell r="AG881">
            <v>16387</v>
          </cell>
        </row>
        <row r="882">
          <cell r="K882">
            <v>493</v>
          </cell>
          <cell r="L882">
            <v>847</v>
          </cell>
          <cell r="M882">
            <v>-102</v>
          </cell>
          <cell r="N882">
            <v>1263</v>
          </cell>
          <cell r="P882">
            <v>5412</v>
          </cell>
          <cell r="U882">
            <v>4104</v>
          </cell>
          <cell r="AB882">
            <v>4128</v>
          </cell>
          <cell r="AC882">
            <v>816</v>
          </cell>
          <cell r="AE882">
            <v>99</v>
          </cell>
          <cell r="AF882">
            <v>255</v>
          </cell>
          <cell r="AG882">
            <v>16387</v>
          </cell>
        </row>
        <row r="883">
          <cell r="K883">
            <v>493</v>
          </cell>
          <cell r="L883">
            <v>847</v>
          </cell>
          <cell r="M883">
            <v>-101</v>
          </cell>
          <cell r="N883">
            <v>1263</v>
          </cell>
          <cell r="P883">
            <v>5412</v>
          </cell>
          <cell r="U883">
            <v>4104</v>
          </cell>
          <cell r="AB883">
            <v>4128</v>
          </cell>
          <cell r="AC883">
            <v>816</v>
          </cell>
          <cell r="AE883">
            <v>99</v>
          </cell>
          <cell r="AF883">
            <v>255</v>
          </cell>
          <cell r="AG883">
            <v>16387</v>
          </cell>
        </row>
        <row r="884">
          <cell r="K884">
            <v>493</v>
          </cell>
          <cell r="L884">
            <v>847</v>
          </cell>
          <cell r="M884">
            <v>-102</v>
          </cell>
          <cell r="N884">
            <v>1263</v>
          </cell>
          <cell r="P884">
            <v>5412</v>
          </cell>
          <cell r="U884">
            <v>4104</v>
          </cell>
          <cell r="AB884">
            <v>4128</v>
          </cell>
          <cell r="AC884">
            <v>816</v>
          </cell>
          <cell r="AE884">
            <v>99</v>
          </cell>
          <cell r="AF884">
            <v>255</v>
          </cell>
          <cell r="AG884">
            <v>16387</v>
          </cell>
        </row>
        <row r="885">
          <cell r="K885">
            <v>493</v>
          </cell>
          <cell r="L885">
            <v>847</v>
          </cell>
          <cell r="M885">
            <v>-102</v>
          </cell>
          <cell r="N885">
            <v>1263</v>
          </cell>
          <cell r="P885">
            <v>5412</v>
          </cell>
          <cell r="U885">
            <v>4104</v>
          </cell>
          <cell r="AB885">
            <v>4128</v>
          </cell>
          <cell r="AC885">
            <v>816</v>
          </cell>
          <cell r="AE885">
            <v>99</v>
          </cell>
          <cell r="AF885">
            <v>255</v>
          </cell>
          <cell r="AG885">
            <v>16387</v>
          </cell>
        </row>
        <row r="886">
          <cell r="K886">
            <v>493</v>
          </cell>
          <cell r="L886">
            <v>847</v>
          </cell>
          <cell r="M886">
            <v>-102</v>
          </cell>
          <cell r="N886">
            <v>1263</v>
          </cell>
          <cell r="P886">
            <v>5412</v>
          </cell>
          <cell r="U886">
            <v>4104</v>
          </cell>
          <cell r="AB886">
            <v>4128</v>
          </cell>
          <cell r="AC886">
            <v>816</v>
          </cell>
          <cell r="AE886">
            <v>99</v>
          </cell>
          <cell r="AF886">
            <v>255</v>
          </cell>
          <cell r="AG886">
            <v>16387</v>
          </cell>
        </row>
        <row r="887">
          <cell r="K887">
            <v>493</v>
          </cell>
          <cell r="L887">
            <v>847</v>
          </cell>
          <cell r="M887">
            <v>-101</v>
          </cell>
          <cell r="N887">
            <v>1263</v>
          </cell>
          <cell r="P887">
            <v>5412</v>
          </cell>
          <cell r="U887">
            <v>4104</v>
          </cell>
          <cell r="AB887">
            <v>4128</v>
          </cell>
          <cell r="AC887">
            <v>816</v>
          </cell>
          <cell r="AE887">
            <v>99</v>
          </cell>
          <cell r="AF887">
            <v>255</v>
          </cell>
          <cell r="AG887">
            <v>16387</v>
          </cell>
        </row>
        <row r="888">
          <cell r="K888">
            <v>493</v>
          </cell>
          <cell r="L888">
            <v>847</v>
          </cell>
          <cell r="M888">
            <v>-101</v>
          </cell>
          <cell r="N888">
            <v>1263</v>
          </cell>
          <cell r="P888">
            <v>5412</v>
          </cell>
          <cell r="U888">
            <v>4104</v>
          </cell>
          <cell r="AB888">
            <v>4128</v>
          </cell>
          <cell r="AC888">
            <v>816</v>
          </cell>
          <cell r="AE888">
            <v>99</v>
          </cell>
          <cell r="AF888">
            <v>255</v>
          </cell>
          <cell r="AG888">
            <v>16387</v>
          </cell>
        </row>
        <row r="889">
          <cell r="K889">
            <v>493</v>
          </cell>
          <cell r="L889">
            <v>847</v>
          </cell>
          <cell r="M889">
            <v>-101</v>
          </cell>
          <cell r="N889">
            <v>1263</v>
          </cell>
          <cell r="P889">
            <v>5425</v>
          </cell>
          <cell r="U889">
            <v>4104</v>
          </cell>
          <cell r="AB889">
            <v>4128</v>
          </cell>
          <cell r="AC889">
            <v>816</v>
          </cell>
          <cell r="AE889">
            <v>100</v>
          </cell>
          <cell r="AF889">
            <v>255</v>
          </cell>
          <cell r="AG889">
            <v>16387</v>
          </cell>
        </row>
        <row r="890">
          <cell r="K890">
            <v>492</v>
          </cell>
          <cell r="L890">
            <v>847</v>
          </cell>
          <cell r="M890">
            <v>-102</v>
          </cell>
          <cell r="N890">
            <v>1263</v>
          </cell>
          <cell r="P890">
            <v>5425</v>
          </cell>
          <cell r="U890">
            <v>4104</v>
          </cell>
          <cell r="AB890">
            <v>4128</v>
          </cell>
          <cell r="AC890">
            <v>816</v>
          </cell>
          <cell r="AE890">
            <v>100</v>
          </cell>
          <cell r="AF890">
            <v>255</v>
          </cell>
          <cell r="AG890">
            <v>16387</v>
          </cell>
        </row>
        <row r="891">
          <cell r="K891">
            <v>492</v>
          </cell>
          <cell r="L891">
            <v>847</v>
          </cell>
          <cell r="M891">
            <v>-101</v>
          </cell>
          <cell r="N891">
            <v>1263</v>
          </cell>
          <cell r="P891">
            <v>5425</v>
          </cell>
          <cell r="U891">
            <v>4104</v>
          </cell>
          <cell r="AB891">
            <v>4128</v>
          </cell>
          <cell r="AC891">
            <v>816</v>
          </cell>
          <cell r="AE891">
            <v>100</v>
          </cell>
          <cell r="AF891">
            <v>255</v>
          </cell>
          <cell r="AG891">
            <v>16387</v>
          </cell>
        </row>
        <row r="892">
          <cell r="K892">
            <v>492</v>
          </cell>
          <cell r="L892">
            <v>847</v>
          </cell>
          <cell r="M892">
            <v>-102</v>
          </cell>
          <cell r="N892">
            <v>1263</v>
          </cell>
          <cell r="P892">
            <v>5425</v>
          </cell>
          <cell r="U892">
            <v>4104</v>
          </cell>
          <cell r="AB892">
            <v>4128</v>
          </cell>
          <cell r="AC892">
            <v>816</v>
          </cell>
          <cell r="AE892">
            <v>100</v>
          </cell>
          <cell r="AF892">
            <v>255</v>
          </cell>
          <cell r="AG892">
            <v>16387</v>
          </cell>
        </row>
        <row r="893">
          <cell r="K893">
            <v>492</v>
          </cell>
          <cell r="L893">
            <v>847</v>
          </cell>
          <cell r="M893">
            <v>-102</v>
          </cell>
          <cell r="N893">
            <v>1263</v>
          </cell>
          <cell r="P893">
            <v>5425</v>
          </cell>
          <cell r="U893">
            <v>4104</v>
          </cell>
          <cell r="AB893">
            <v>4128</v>
          </cell>
          <cell r="AC893">
            <v>816</v>
          </cell>
          <cell r="AE893">
            <v>100</v>
          </cell>
          <cell r="AF893">
            <v>255</v>
          </cell>
          <cell r="AG893">
            <v>16387</v>
          </cell>
        </row>
        <row r="894">
          <cell r="K894">
            <v>492</v>
          </cell>
          <cell r="L894">
            <v>847</v>
          </cell>
          <cell r="M894">
            <v>-102</v>
          </cell>
          <cell r="N894">
            <v>1263</v>
          </cell>
          <cell r="P894">
            <v>5425</v>
          </cell>
          <cell r="U894">
            <v>4104</v>
          </cell>
          <cell r="AB894">
            <v>4128</v>
          </cell>
          <cell r="AC894">
            <v>816</v>
          </cell>
          <cell r="AE894">
            <v>100</v>
          </cell>
          <cell r="AF894">
            <v>255</v>
          </cell>
          <cell r="AG894">
            <v>16387</v>
          </cell>
        </row>
        <row r="895">
          <cell r="K895">
            <v>492</v>
          </cell>
          <cell r="L895">
            <v>847</v>
          </cell>
          <cell r="M895">
            <v>-102</v>
          </cell>
          <cell r="N895">
            <v>1263</v>
          </cell>
          <cell r="P895">
            <v>5425</v>
          </cell>
          <cell r="U895">
            <v>4104</v>
          </cell>
          <cell r="AB895">
            <v>4128</v>
          </cell>
          <cell r="AC895">
            <v>816</v>
          </cell>
          <cell r="AE895">
            <v>100</v>
          </cell>
          <cell r="AF895">
            <v>255</v>
          </cell>
          <cell r="AG895">
            <v>16387</v>
          </cell>
        </row>
        <row r="896">
          <cell r="K896">
            <v>492</v>
          </cell>
          <cell r="L896">
            <v>847</v>
          </cell>
          <cell r="M896">
            <v>-102</v>
          </cell>
          <cell r="N896">
            <v>1263</v>
          </cell>
          <cell r="P896">
            <v>5425</v>
          </cell>
          <cell r="U896">
            <v>4104</v>
          </cell>
          <cell r="AB896">
            <v>4128</v>
          </cell>
          <cell r="AC896">
            <v>816</v>
          </cell>
          <cell r="AE896">
            <v>100</v>
          </cell>
          <cell r="AF896">
            <v>255</v>
          </cell>
          <cell r="AG896">
            <v>16387</v>
          </cell>
        </row>
        <row r="897">
          <cell r="K897">
            <v>492</v>
          </cell>
          <cell r="L897">
            <v>847</v>
          </cell>
          <cell r="M897">
            <v>-101</v>
          </cell>
          <cell r="N897">
            <v>1263</v>
          </cell>
          <cell r="P897">
            <v>5438</v>
          </cell>
          <cell r="U897">
            <v>4104</v>
          </cell>
          <cell r="AB897">
            <v>4128</v>
          </cell>
          <cell r="AC897">
            <v>816</v>
          </cell>
          <cell r="AE897">
            <v>101</v>
          </cell>
          <cell r="AF897">
            <v>255</v>
          </cell>
          <cell r="AG897">
            <v>16387</v>
          </cell>
        </row>
        <row r="898">
          <cell r="K898">
            <v>492</v>
          </cell>
          <cell r="L898">
            <v>847</v>
          </cell>
          <cell r="M898">
            <v>-102</v>
          </cell>
          <cell r="N898">
            <v>1263</v>
          </cell>
          <cell r="P898">
            <v>5438</v>
          </cell>
          <cell r="U898">
            <v>4104</v>
          </cell>
          <cell r="AB898">
            <v>4128</v>
          </cell>
          <cell r="AC898">
            <v>816</v>
          </cell>
          <cell r="AE898">
            <v>101</v>
          </cell>
          <cell r="AF898">
            <v>255</v>
          </cell>
          <cell r="AG898">
            <v>16387</v>
          </cell>
        </row>
        <row r="899">
          <cell r="K899">
            <v>491</v>
          </cell>
          <cell r="L899">
            <v>847</v>
          </cell>
          <cell r="M899">
            <v>-102</v>
          </cell>
          <cell r="N899">
            <v>1263</v>
          </cell>
          <cell r="P899">
            <v>5438</v>
          </cell>
          <cell r="U899">
            <v>4104</v>
          </cell>
          <cell r="AB899">
            <v>4128</v>
          </cell>
          <cell r="AC899">
            <v>816</v>
          </cell>
          <cell r="AE899">
            <v>101</v>
          </cell>
          <cell r="AF899">
            <v>255</v>
          </cell>
          <cell r="AG899">
            <v>16387</v>
          </cell>
        </row>
        <row r="900">
          <cell r="K900">
            <v>491</v>
          </cell>
          <cell r="L900">
            <v>847</v>
          </cell>
          <cell r="M900">
            <v>-102</v>
          </cell>
          <cell r="N900">
            <v>1263</v>
          </cell>
          <cell r="P900">
            <v>5438</v>
          </cell>
          <cell r="U900">
            <v>4104</v>
          </cell>
          <cell r="AB900">
            <v>4128</v>
          </cell>
          <cell r="AC900">
            <v>816</v>
          </cell>
          <cell r="AE900">
            <v>101</v>
          </cell>
          <cell r="AF900">
            <v>255</v>
          </cell>
          <cell r="AG900">
            <v>16387</v>
          </cell>
        </row>
        <row r="901">
          <cell r="K901">
            <v>491</v>
          </cell>
          <cell r="L901">
            <v>847</v>
          </cell>
          <cell r="M901">
            <v>-102</v>
          </cell>
          <cell r="N901">
            <v>1263</v>
          </cell>
          <cell r="P901">
            <v>5438</v>
          </cell>
          <cell r="U901">
            <v>4104</v>
          </cell>
          <cell r="AB901">
            <v>4128</v>
          </cell>
          <cell r="AC901">
            <v>816</v>
          </cell>
          <cell r="AE901">
            <v>101</v>
          </cell>
          <cell r="AF901">
            <v>255</v>
          </cell>
          <cell r="AG901">
            <v>16387</v>
          </cell>
        </row>
        <row r="902">
          <cell r="K902">
            <v>491</v>
          </cell>
          <cell r="L902">
            <v>847</v>
          </cell>
          <cell r="M902">
            <v>-102</v>
          </cell>
          <cell r="N902">
            <v>1263</v>
          </cell>
          <cell r="P902">
            <v>5438</v>
          </cell>
          <cell r="U902">
            <v>4104</v>
          </cell>
          <cell r="AB902">
            <v>4128</v>
          </cell>
          <cell r="AC902">
            <v>816</v>
          </cell>
          <cell r="AE902">
            <v>101</v>
          </cell>
          <cell r="AF902">
            <v>255</v>
          </cell>
          <cell r="AG902">
            <v>16387</v>
          </cell>
        </row>
        <row r="903">
          <cell r="K903">
            <v>491</v>
          </cell>
          <cell r="L903">
            <v>847</v>
          </cell>
          <cell r="M903">
            <v>-102</v>
          </cell>
          <cell r="N903">
            <v>1263</v>
          </cell>
          <cell r="P903">
            <v>5438</v>
          </cell>
          <cell r="U903">
            <v>4104</v>
          </cell>
          <cell r="AB903">
            <v>4128</v>
          </cell>
          <cell r="AC903">
            <v>816</v>
          </cell>
          <cell r="AE903">
            <v>101</v>
          </cell>
          <cell r="AF903">
            <v>255</v>
          </cell>
          <cell r="AG903">
            <v>16387</v>
          </cell>
        </row>
        <row r="904">
          <cell r="K904">
            <v>491</v>
          </cell>
          <cell r="L904">
            <v>847</v>
          </cell>
          <cell r="M904">
            <v>-101</v>
          </cell>
          <cell r="N904">
            <v>1263</v>
          </cell>
          <cell r="P904">
            <v>5438</v>
          </cell>
          <cell r="U904">
            <v>4104</v>
          </cell>
          <cell r="AB904">
            <v>4128</v>
          </cell>
          <cell r="AC904">
            <v>816</v>
          </cell>
          <cell r="AE904">
            <v>101</v>
          </cell>
          <cell r="AF904">
            <v>255</v>
          </cell>
          <cell r="AG904">
            <v>16387</v>
          </cell>
        </row>
        <row r="905">
          <cell r="K905">
            <v>491</v>
          </cell>
          <cell r="L905">
            <v>847</v>
          </cell>
          <cell r="M905">
            <v>-102</v>
          </cell>
          <cell r="N905">
            <v>1263</v>
          </cell>
          <cell r="P905">
            <v>5438</v>
          </cell>
          <cell r="U905">
            <v>4104</v>
          </cell>
          <cell r="AB905">
            <v>4128</v>
          </cell>
          <cell r="AC905">
            <v>816</v>
          </cell>
          <cell r="AE905">
            <v>101</v>
          </cell>
          <cell r="AF905">
            <v>255</v>
          </cell>
          <cell r="AG905">
            <v>16387</v>
          </cell>
        </row>
        <row r="906">
          <cell r="K906">
            <v>491</v>
          </cell>
          <cell r="L906">
            <v>847</v>
          </cell>
          <cell r="M906">
            <v>-102</v>
          </cell>
          <cell r="N906">
            <v>1263</v>
          </cell>
          <cell r="P906">
            <v>5451</v>
          </cell>
          <cell r="U906">
            <v>4104</v>
          </cell>
          <cell r="AB906">
            <v>4128</v>
          </cell>
          <cell r="AC906">
            <v>816</v>
          </cell>
          <cell r="AE906">
            <v>102</v>
          </cell>
          <cell r="AF906">
            <v>255</v>
          </cell>
          <cell r="AG906">
            <v>16387</v>
          </cell>
        </row>
        <row r="907">
          <cell r="K907">
            <v>491</v>
          </cell>
          <cell r="L907">
            <v>847</v>
          </cell>
          <cell r="M907">
            <v>-101</v>
          </cell>
          <cell r="N907">
            <v>1263</v>
          </cell>
          <cell r="P907">
            <v>5451</v>
          </cell>
          <cell r="U907">
            <v>4104</v>
          </cell>
          <cell r="AB907">
            <v>4128</v>
          </cell>
          <cell r="AC907">
            <v>816</v>
          </cell>
          <cell r="AE907">
            <v>102</v>
          </cell>
          <cell r="AF907">
            <v>255</v>
          </cell>
          <cell r="AG907">
            <v>16387</v>
          </cell>
        </row>
        <row r="908">
          <cell r="K908">
            <v>490</v>
          </cell>
          <cell r="L908">
            <v>847</v>
          </cell>
          <cell r="M908">
            <v>-101</v>
          </cell>
          <cell r="N908">
            <v>1263</v>
          </cell>
          <cell r="P908">
            <v>5451</v>
          </cell>
          <cell r="U908">
            <v>4104</v>
          </cell>
          <cell r="AB908">
            <v>4128</v>
          </cell>
          <cell r="AC908">
            <v>816</v>
          </cell>
          <cell r="AE908">
            <v>102</v>
          </cell>
          <cell r="AF908">
            <v>255</v>
          </cell>
          <cell r="AG908">
            <v>16387</v>
          </cell>
        </row>
        <row r="909">
          <cell r="K909">
            <v>490</v>
          </cell>
          <cell r="L909">
            <v>847</v>
          </cell>
          <cell r="M909">
            <v>-102</v>
          </cell>
          <cell r="N909">
            <v>1263</v>
          </cell>
          <cell r="P909">
            <v>5451</v>
          </cell>
          <cell r="U909">
            <v>4104</v>
          </cell>
          <cell r="AB909">
            <v>4128</v>
          </cell>
          <cell r="AC909">
            <v>816</v>
          </cell>
          <cell r="AE909">
            <v>102</v>
          </cell>
          <cell r="AF909">
            <v>255</v>
          </cell>
          <cell r="AG909">
            <v>16387</v>
          </cell>
        </row>
        <row r="910">
          <cell r="K910">
            <v>490</v>
          </cell>
          <cell r="L910">
            <v>847</v>
          </cell>
          <cell r="M910">
            <v>-102</v>
          </cell>
          <cell r="N910">
            <v>1263</v>
          </cell>
          <cell r="P910">
            <v>5451</v>
          </cell>
          <cell r="U910">
            <v>4104</v>
          </cell>
          <cell r="AB910">
            <v>4128</v>
          </cell>
          <cell r="AC910">
            <v>816</v>
          </cell>
          <cell r="AE910">
            <v>102</v>
          </cell>
          <cell r="AF910">
            <v>255</v>
          </cell>
          <cell r="AG910">
            <v>16387</v>
          </cell>
        </row>
        <row r="911">
          <cell r="K911">
            <v>490</v>
          </cell>
          <cell r="L911">
            <v>847</v>
          </cell>
          <cell r="M911">
            <v>-101</v>
          </cell>
          <cell r="N911">
            <v>1263</v>
          </cell>
          <cell r="P911">
            <v>5451</v>
          </cell>
          <cell r="U911">
            <v>4104</v>
          </cell>
          <cell r="AB911">
            <v>4128</v>
          </cell>
          <cell r="AC911">
            <v>816</v>
          </cell>
          <cell r="AE911">
            <v>102</v>
          </cell>
          <cell r="AF911">
            <v>255</v>
          </cell>
          <cell r="AG911">
            <v>16387</v>
          </cell>
        </row>
        <row r="912">
          <cell r="K912">
            <v>490</v>
          </cell>
          <cell r="L912">
            <v>847</v>
          </cell>
          <cell r="M912">
            <v>-101</v>
          </cell>
          <cell r="N912">
            <v>1263</v>
          </cell>
          <cell r="P912">
            <v>5451</v>
          </cell>
          <cell r="U912">
            <v>4104</v>
          </cell>
          <cell r="AB912">
            <v>4128</v>
          </cell>
          <cell r="AC912">
            <v>816</v>
          </cell>
          <cell r="AE912">
            <v>102</v>
          </cell>
          <cell r="AF912">
            <v>255</v>
          </cell>
          <cell r="AG912">
            <v>16387</v>
          </cell>
        </row>
        <row r="913">
          <cell r="K913">
            <v>490</v>
          </cell>
          <cell r="L913">
            <v>847</v>
          </cell>
          <cell r="M913">
            <v>0</v>
          </cell>
          <cell r="N913">
            <v>1263</v>
          </cell>
          <cell r="P913">
            <v>5451</v>
          </cell>
          <cell r="U913">
            <v>4104</v>
          </cell>
          <cell r="AB913">
            <v>4128</v>
          </cell>
          <cell r="AC913">
            <v>816</v>
          </cell>
          <cell r="AE913">
            <v>102</v>
          </cell>
          <cell r="AF913">
            <v>255</v>
          </cell>
          <cell r="AG913">
            <v>16387</v>
          </cell>
        </row>
        <row r="914">
          <cell r="K914">
            <v>490</v>
          </cell>
          <cell r="L914">
            <v>847</v>
          </cell>
          <cell r="M914">
            <v>0</v>
          </cell>
          <cell r="N914">
            <v>1263</v>
          </cell>
          <cell r="P914">
            <v>5451</v>
          </cell>
          <cell r="U914">
            <v>4104</v>
          </cell>
          <cell r="AB914">
            <v>4128</v>
          </cell>
          <cell r="AC914">
            <v>816</v>
          </cell>
          <cell r="AE914">
            <v>102</v>
          </cell>
          <cell r="AF914">
            <v>255</v>
          </cell>
          <cell r="AG914">
            <v>16387</v>
          </cell>
        </row>
        <row r="915">
          <cell r="K915">
            <v>490</v>
          </cell>
          <cell r="L915">
            <v>847</v>
          </cell>
          <cell r="M915">
            <v>0</v>
          </cell>
          <cell r="N915">
            <v>1263</v>
          </cell>
          <cell r="P915">
            <v>5451</v>
          </cell>
          <cell r="U915">
            <v>4104</v>
          </cell>
          <cell r="AB915">
            <v>4128</v>
          </cell>
          <cell r="AC915">
            <v>816</v>
          </cell>
          <cell r="AE915">
            <v>102</v>
          </cell>
          <cell r="AF915">
            <v>255</v>
          </cell>
          <cell r="AG915">
            <v>16387</v>
          </cell>
        </row>
        <row r="916">
          <cell r="K916">
            <v>490</v>
          </cell>
          <cell r="L916">
            <v>847</v>
          </cell>
          <cell r="M916">
            <v>0</v>
          </cell>
          <cell r="N916">
            <v>1263</v>
          </cell>
          <cell r="P916">
            <v>5451</v>
          </cell>
          <cell r="U916">
            <v>4104</v>
          </cell>
          <cell r="AB916">
            <v>4128</v>
          </cell>
          <cell r="AC916">
            <v>816</v>
          </cell>
          <cell r="AE916">
            <v>102</v>
          </cell>
          <cell r="AF916">
            <v>255</v>
          </cell>
          <cell r="AG916">
            <v>16387</v>
          </cell>
        </row>
        <row r="917">
          <cell r="K917">
            <v>490</v>
          </cell>
          <cell r="L917">
            <v>847</v>
          </cell>
          <cell r="M917">
            <v>0</v>
          </cell>
          <cell r="N917">
            <v>1263</v>
          </cell>
          <cell r="P917">
            <v>5451</v>
          </cell>
          <cell r="U917">
            <v>4104</v>
          </cell>
          <cell r="AB917">
            <v>4128</v>
          </cell>
          <cell r="AC917">
            <v>816</v>
          </cell>
          <cell r="AE917">
            <v>102</v>
          </cell>
          <cell r="AF917">
            <v>255</v>
          </cell>
          <cell r="AG917">
            <v>16387</v>
          </cell>
        </row>
        <row r="918">
          <cell r="K918">
            <v>490</v>
          </cell>
          <cell r="L918">
            <v>847</v>
          </cell>
          <cell r="M918">
            <v>0</v>
          </cell>
          <cell r="N918">
            <v>1263</v>
          </cell>
          <cell r="P918">
            <v>5451</v>
          </cell>
          <cell r="U918">
            <v>4104</v>
          </cell>
          <cell r="AB918">
            <v>4128</v>
          </cell>
          <cell r="AC918">
            <v>816</v>
          </cell>
          <cell r="AE918">
            <v>102</v>
          </cell>
          <cell r="AF918">
            <v>255</v>
          </cell>
          <cell r="AG918">
            <v>16387</v>
          </cell>
        </row>
        <row r="919">
          <cell r="K919">
            <v>490</v>
          </cell>
          <cell r="L919">
            <v>847</v>
          </cell>
          <cell r="M919">
            <v>0</v>
          </cell>
          <cell r="N919">
            <v>1263</v>
          </cell>
          <cell r="P919">
            <v>5451</v>
          </cell>
          <cell r="U919">
            <v>4104</v>
          </cell>
          <cell r="AB919">
            <v>4128</v>
          </cell>
          <cell r="AC919">
            <v>816</v>
          </cell>
          <cell r="AE919">
            <v>102</v>
          </cell>
          <cell r="AF919">
            <v>255</v>
          </cell>
          <cell r="AG919">
            <v>16387</v>
          </cell>
        </row>
        <row r="920">
          <cell r="K920">
            <v>490</v>
          </cell>
          <cell r="L920">
            <v>847</v>
          </cell>
          <cell r="M920">
            <v>0</v>
          </cell>
          <cell r="N920">
            <v>1263</v>
          </cell>
          <cell r="P920">
            <v>5451</v>
          </cell>
          <cell r="U920">
            <v>4104</v>
          </cell>
          <cell r="AB920">
            <v>4128</v>
          </cell>
          <cell r="AC920">
            <v>816</v>
          </cell>
          <cell r="AE920">
            <v>102</v>
          </cell>
          <cell r="AF920">
            <v>255</v>
          </cell>
          <cell r="AG920">
            <v>16387</v>
          </cell>
        </row>
        <row r="921">
          <cell r="K921">
            <v>490</v>
          </cell>
          <cell r="L921">
            <v>847</v>
          </cell>
          <cell r="M921">
            <v>0</v>
          </cell>
          <cell r="N921">
            <v>1263</v>
          </cell>
          <cell r="P921">
            <v>5451</v>
          </cell>
          <cell r="U921">
            <v>4104</v>
          </cell>
          <cell r="AB921">
            <v>4128</v>
          </cell>
          <cell r="AC921">
            <v>816</v>
          </cell>
          <cell r="AE921">
            <v>102</v>
          </cell>
          <cell r="AF921">
            <v>255</v>
          </cell>
          <cell r="AG921">
            <v>16387</v>
          </cell>
        </row>
        <row r="922">
          <cell r="K922">
            <v>490</v>
          </cell>
          <cell r="L922">
            <v>847</v>
          </cell>
          <cell r="M922">
            <v>0</v>
          </cell>
          <cell r="N922">
            <v>1263</v>
          </cell>
          <cell r="P922">
            <v>5451</v>
          </cell>
          <cell r="U922">
            <v>4104</v>
          </cell>
          <cell r="AB922">
            <v>4128</v>
          </cell>
          <cell r="AC922">
            <v>816</v>
          </cell>
          <cell r="AE922">
            <v>102</v>
          </cell>
          <cell r="AF922">
            <v>255</v>
          </cell>
          <cell r="AG922">
            <v>16387</v>
          </cell>
        </row>
        <row r="923">
          <cell r="K923">
            <v>490</v>
          </cell>
          <cell r="L923">
            <v>847</v>
          </cell>
          <cell r="M923">
            <v>0</v>
          </cell>
          <cell r="N923">
            <v>1263</v>
          </cell>
          <cell r="P923">
            <v>5451</v>
          </cell>
          <cell r="U923">
            <v>4104</v>
          </cell>
          <cell r="AB923">
            <v>4128</v>
          </cell>
          <cell r="AC923">
            <v>816</v>
          </cell>
          <cell r="AE923">
            <v>102</v>
          </cell>
          <cell r="AF923">
            <v>255</v>
          </cell>
          <cell r="AG923">
            <v>16387</v>
          </cell>
        </row>
        <row r="924">
          <cell r="K924">
            <v>490</v>
          </cell>
          <cell r="L924">
            <v>847</v>
          </cell>
          <cell r="M924">
            <v>0</v>
          </cell>
          <cell r="N924">
            <v>1263</v>
          </cell>
          <cell r="P924">
            <v>5451</v>
          </cell>
          <cell r="U924">
            <v>4104</v>
          </cell>
          <cell r="AB924">
            <v>4128</v>
          </cell>
          <cell r="AC924">
            <v>816</v>
          </cell>
          <cell r="AE924">
            <v>102</v>
          </cell>
          <cell r="AF924">
            <v>255</v>
          </cell>
          <cell r="AG924">
            <v>16387</v>
          </cell>
        </row>
        <row r="925">
          <cell r="K925">
            <v>490</v>
          </cell>
          <cell r="L925">
            <v>847</v>
          </cell>
          <cell r="M925">
            <v>0</v>
          </cell>
          <cell r="N925">
            <v>1263</v>
          </cell>
          <cell r="P925">
            <v>5451</v>
          </cell>
          <cell r="U925">
            <v>4104</v>
          </cell>
          <cell r="AB925">
            <v>4128</v>
          </cell>
          <cell r="AC925">
            <v>816</v>
          </cell>
          <cell r="AE925">
            <v>102</v>
          </cell>
          <cell r="AF925">
            <v>255</v>
          </cell>
          <cell r="AG925">
            <v>16387</v>
          </cell>
        </row>
        <row r="926">
          <cell r="K926">
            <v>490</v>
          </cell>
          <cell r="L926">
            <v>847</v>
          </cell>
          <cell r="M926">
            <v>0</v>
          </cell>
          <cell r="N926">
            <v>1263</v>
          </cell>
          <cell r="P926">
            <v>5451</v>
          </cell>
          <cell r="U926">
            <v>4104</v>
          </cell>
          <cell r="AB926">
            <v>4128</v>
          </cell>
          <cell r="AC926">
            <v>816</v>
          </cell>
          <cell r="AE926">
            <v>102</v>
          </cell>
          <cell r="AF926">
            <v>255</v>
          </cell>
          <cell r="AG926">
            <v>16387</v>
          </cell>
        </row>
        <row r="927">
          <cell r="K927">
            <v>490</v>
          </cell>
          <cell r="L927">
            <v>847</v>
          </cell>
          <cell r="M927">
            <v>0</v>
          </cell>
          <cell r="N927">
            <v>1263</v>
          </cell>
          <cell r="P927">
            <v>5451</v>
          </cell>
          <cell r="U927">
            <v>4104</v>
          </cell>
          <cell r="AB927">
            <v>4128</v>
          </cell>
          <cell r="AC927">
            <v>816</v>
          </cell>
          <cell r="AE927">
            <v>102</v>
          </cell>
          <cell r="AF927">
            <v>255</v>
          </cell>
          <cell r="AG927">
            <v>16387</v>
          </cell>
        </row>
        <row r="928">
          <cell r="K928">
            <v>490</v>
          </cell>
          <cell r="L928">
            <v>847</v>
          </cell>
          <cell r="M928">
            <v>0</v>
          </cell>
          <cell r="N928">
            <v>1263</v>
          </cell>
          <cell r="P928">
            <v>5451</v>
          </cell>
          <cell r="U928">
            <v>4104</v>
          </cell>
          <cell r="AB928">
            <v>4128</v>
          </cell>
          <cell r="AC928">
            <v>816</v>
          </cell>
          <cell r="AE928">
            <v>102</v>
          </cell>
          <cell r="AF928">
            <v>255</v>
          </cell>
          <cell r="AG928">
            <v>16387</v>
          </cell>
        </row>
        <row r="929">
          <cell r="K929">
            <v>490</v>
          </cell>
          <cell r="L929">
            <v>847</v>
          </cell>
          <cell r="M929">
            <v>0</v>
          </cell>
          <cell r="N929">
            <v>1263</v>
          </cell>
          <cell r="P929">
            <v>5451</v>
          </cell>
          <cell r="U929">
            <v>4104</v>
          </cell>
          <cell r="AB929">
            <v>4128</v>
          </cell>
          <cell r="AC929">
            <v>816</v>
          </cell>
          <cell r="AE929">
            <v>102</v>
          </cell>
          <cell r="AF929">
            <v>255</v>
          </cell>
          <cell r="AG929">
            <v>16387</v>
          </cell>
        </row>
        <row r="930">
          <cell r="K930">
            <v>490</v>
          </cell>
          <cell r="L930">
            <v>847</v>
          </cell>
          <cell r="M930">
            <v>0</v>
          </cell>
          <cell r="N930">
            <v>1263</v>
          </cell>
          <cell r="P930">
            <v>5451</v>
          </cell>
          <cell r="U930">
            <v>4104</v>
          </cell>
          <cell r="AB930">
            <v>4128</v>
          </cell>
          <cell r="AC930">
            <v>816</v>
          </cell>
          <cell r="AE930">
            <v>102</v>
          </cell>
          <cell r="AF930">
            <v>255</v>
          </cell>
          <cell r="AG930">
            <v>16387</v>
          </cell>
        </row>
        <row r="931">
          <cell r="K931">
            <v>490</v>
          </cell>
          <cell r="L931">
            <v>847</v>
          </cell>
          <cell r="M931">
            <v>0</v>
          </cell>
          <cell r="N931">
            <v>1263</v>
          </cell>
          <cell r="P931">
            <v>5451</v>
          </cell>
          <cell r="U931">
            <v>4104</v>
          </cell>
          <cell r="AB931">
            <v>4128</v>
          </cell>
          <cell r="AC931">
            <v>816</v>
          </cell>
          <cell r="AE931">
            <v>102</v>
          </cell>
          <cell r="AF931">
            <v>255</v>
          </cell>
          <cell r="AG931">
            <v>16387</v>
          </cell>
        </row>
        <row r="932">
          <cell r="K932">
            <v>490</v>
          </cell>
          <cell r="L932">
            <v>847</v>
          </cell>
          <cell r="M932">
            <v>0</v>
          </cell>
          <cell r="N932">
            <v>1263</v>
          </cell>
          <cell r="P932">
            <v>5451</v>
          </cell>
          <cell r="U932">
            <v>4104</v>
          </cell>
          <cell r="AB932">
            <v>4128</v>
          </cell>
          <cell r="AC932">
            <v>816</v>
          </cell>
          <cell r="AE932">
            <v>102</v>
          </cell>
          <cell r="AF932">
            <v>255</v>
          </cell>
          <cell r="AG932">
            <v>16387</v>
          </cell>
        </row>
        <row r="933">
          <cell r="K933">
            <v>490</v>
          </cell>
          <cell r="L933">
            <v>847</v>
          </cell>
          <cell r="M933">
            <v>0</v>
          </cell>
          <cell r="N933">
            <v>1263</v>
          </cell>
          <cell r="P933">
            <v>5451</v>
          </cell>
          <cell r="U933">
            <v>4104</v>
          </cell>
          <cell r="AB933">
            <v>4128</v>
          </cell>
          <cell r="AC933">
            <v>816</v>
          </cell>
          <cell r="AE933">
            <v>102</v>
          </cell>
          <cell r="AF933">
            <v>255</v>
          </cell>
          <cell r="AG933">
            <v>16387</v>
          </cell>
        </row>
        <row r="934">
          <cell r="K934">
            <v>490</v>
          </cell>
          <cell r="L934">
            <v>847</v>
          </cell>
          <cell r="M934">
            <v>0</v>
          </cell>
          <cell r="N934">
            <v>1263</v>
          </cell>
          <cell r="P934">
            <v>5451</v>
          </cell>
          <cell r="U934">
            <v>4104</v>
          </cell>
          <cell r="AB934">
            <v>4128</v>
          </cell>
          <cell r="AC934">
            <v>816</v>
          </cell>
          <cell r="AE934">
            <v>102</v>
          </cell>
          <cell r="AF934">
            <v>255</v>
          </cell>
          <cell r="AG934">
            <v>16387</v>
          </cell>
        </row>
        <row r="935">
          <cell r="K935">
            <v>490</v>
          </cell>
          <cell r="L935">
            <v>847</v>
          </cell>
          <cell r="M935">
            <v>0</v>
          </cell>
          <cell r="N935">
            <v>1263</v>
          </cell>
          <cell r="P935">
            <v>5451</v>
          </cell>
          <cell r="U935">
            <v>4104</v>
          </cell>
          <cell r="AB935">
            <v>4128</v>
          </cell>
          <cell r="AC935">
            <v>816</v>
          </cell>
          <cell r="AE935">
            <v>102</v>
          </cell>
          <cell r="AF935">
            <v>255</v>
          </cell>
          <cell r="AG935">
            <v>16387</v>
          </cell>
        </row>
        <row r="936">
          <cell r="K936">
            <v>490</v>
          </cell>
          <cell r="L936">
            <v>847</v>
          </cell>
          <cell r="M936">
            <v>0</v>
          </cell>
          <cell r="N936">
            <v>1263</v>
          </cell>
          <cell r="P936">
            <v>5451</v>
          </cell>
          <cell r="U936">
            <v>4104</v>
          </cell>
          <cell r="AB936">
            <v>4128</v>
          </cell>
          <cell r="AC936">
            <v>816</v>
          </cell>
          <cell r="AE936">
            <v>102</v>
          </cell>
          <cell r="AF936">
            <v>255</v>
          </cell>
          <cell r="AG936">
            <v>16387</v>
          </cell>
        </row>
        <row r="937">
          <cell r="K937">
            <v>490</v>
          </cell>
          <cell r="L937">
            <v>847</v>
          </cell>
          <cell r="M937">
            <v>0</v>
          </cell>
          <cell r="N937">
            <v>1263</v>
          </cell>
          <cell r="P937">
            <v>5451</v>
          </cell>
          <cell r="U937">
            <v>4104</v>
          </cell>
          <cell r="AB937">
            <v>4128</v>
          </cell>
          <cell r="AC937">
            <v>816</v>
          </cell>
          <cell r="AE937">
            <v>102</v>
          </cell>
          <cell r="AF937">
            <v>255</v>
          </cell>
          <cell r="AG937">
            <v>16387</v>
          </cell>
        </row>
        <row r="938">
          <cell r="K938">
            <v>490</v>
          </cell>
          <cell r="L938">
            <v>847</v>
          </cell>
          <cell r="M938">
            <v>0</v>
          </cell>
          <cell r="N938">
            <v>1263</v>
          </cell>
          <cell r="P938">
            <v>5451</v>
          </cell>
          <cell r="U938">
            <v>4104</v>
          </cell>
          <cell r="AB938">
            <v>4128</v>
          </cell>
          <cell r="AC938">
            <v>816</v>
          </cell>
          <cell r="AE938">
            <v>102</v>
          </cell>
          <cell r="AF938">
            <v>255</v>
          </cell>
          <cell r="AG938">
            <v>16387</v>
          </cell>
        </row>
        <row r="939">
          <cell r="K939">
            <v>490</v>
          </cell>
          <cell r="L939">
            <v>847</v>
          </cell>
          <cell r="M939">
            <v>0</v>
          </cell>
          <cell r="N939">
            <v>1263</v>
          </cell>
          <cell r="P939">
            <v>5451</v>
          </cell>
          <cell r="U939">
            <v>4104</v>
          </cell>
          <cell r="AB939">
            <v>4128</v>
          </cell>
          <cell r="AC939">
            <v>816</v>
          </cell>
          <cell r="AE939">
            <v>102</v>
          </cell>
          <cell r="AF939">
            <v>255</v>
          </cell>
          <cell r="AG939">
            <v>16387</v>
          </cell>
        </row>
        <row r="940">
          <cell r="K940">
            <v>490</v>
          </cell>
          <cell r="L940">
            <v>847</v>
          </cell>
          <cell r="M940">
            <v>0</v>
          </cell>
          <cell r="N940">
            <v>1263</v>
          </cell>
          <cell r="P940">
            <v>5451</v>
          </cell>
          <cell r="U940">
            <v>4104</v>
          </cell>
          <cell r="AB940">
            <v>4128</v>
          </cell>
          <cell r="AC940">
            <v>816</v>
          </cell>
          <cell r="AE940">
            <v>102</v>
          </cell>
          <cell r="AF940">
            <v>255</v>
          </cell>
          <cell r="AG940">
            <v>16387</v>
          </cell>
        </row>
        <row r="941">
          <cell r="K941">
            <v>490</v>
          </cell>
          <cell r="L941">
            <v>847</v>
          </cell>
          <cell r="M941">
            <v>0</v>
          </cell>
          <cell r="N941">
            <v>1263</v>
          </cell>
          <cell r="P941">
            <v>5451</v>
          </cell>
          <cell r="U941">
            <v>4104</v>
          </cell>
          <cell r="AB941">
            <v>4128</v>
          </cell>
          <cell r="AC941">
            <v>816</v>
          </cell>
          <cell r="AE941">
            <v>102</v>
          </cell>
          <cell r="AF941">
            <v>255</v>
          </cell>
          <cell r="AG941">
            <v>16387</v>
          </cell>
        </row>
        <row r="942">
          <cell r="K942">
            <v>490</v>
          </cell>
          <cell r="L942">
            <v>847</v>
          </cell>
          <cell r="M942">
            <v>0</v>
          </cell>
          <cell r="N942">
            <v>1263</v>
          </cell>
          <cell r="P942">
            <v>5451</v>
          </cell>
          <cell r="U942">
            <v>4104</v>
          </cell>
          <cell r="AB942">
            <v>4128</v>
          </cell>
          <cell r="AC942">
            <v>816</v>
          </cell>
          <cell r="AE942">
            <v>102</v>
          </cell>
          <cell r="AF942">
            <v>255</v>
          </cell>
          <cell r="AG942">
            <v>16387</v>
          </cell>
        </row>
        <row r="943">
          <cell r="K943">
            <v>490</v>
          </cell>
          <cell r="L943">
            <v>847</v>
          </cell>
          <cell r="M943">
            <v>0</v>
          </cell>
          <cell r="N943">
            <v>1263</v>
          </cell>
          <cell r="P943">
            <v>5451</v>
          </cell>
          <cell r="U943">
            <v>4104</v>
          </cell>
          <cell r="AB943">
            <v>4128</v>
          </cell>
          <cell r="AC943">
            <v>816</v>
          </cell>
          <cell r="AE943">
            <v>102</v>
          </cell>
          <cell r="AF943">
            <v>255</v>
          </cell>
          <cell r="AG943">
            <v>16387</v>
          </cell>
        </row>
        <row r="944">
          <cell r="K944">
            <v>490</v>
          </cell>
          <cell r="L944">
            <v>847</v>
          </cell>
          <cell r="M944">
            <v>0</v>
          </cell>
          <cell r="N944">
            <v>1263</v>
          </cell>
          <cell r="P944">
            <v>5451</v>
          </cell>
          <cell r="U944">
            <v>4104</v>
          </cell>
          <cell r="AB944">
            <v>4128</v>
          </cell>
          <cell r="AC944">
            <v>816</v>
          </cell>
          <cell r="AE944">
            <v>102</v>
          </cell>
          <cell r="AF944">
            <v>255</v>
          </cell>
          <cell r="AG944">
            <v>16387</v>
          </cell>
        </row>
        <row r="945">
          <cell r="K945">
            <v>490</v>
          </cell>
          <cell r="L945">
            <v>847</v>
          </cell>
          <cell r="M945">
            <v>0</v>
          </cell>
          <cell r="N945">
            <v>1263</v>
          </cell>
          <cell r="P945">
            <v>5451</v>
          </cell>
          <cell r="U945">
            <v>4104</v>
          </cell>
          <cell r="AB945">
            <v>4128</v>
          </cell>
          <cell r="AC945">
            <v>816</v>
          </cell>
          <cell r="AE945">
            <v>102</v>
          </cell>
          <cell r="AF945">
            <v>255</v>
          </cell>
          <cell r="AG945">
            <v>16387</v>
          </cell>
        </row>
        <row r="946">
          <cell r="K946">
            <v>490</v>
          </cell>
          <cell r="L946">
            <v>847</v>
          </cell>
          <cell r="M946">
            <v>0</v>
          </cell>
          <cell r="N946">
            <v>1263</v>
          </cell>
          <cell r="P946">
            <v>5451</v>
          </cell>
          <cell r="U946">
            <v>4104</v>
          </cell>
          <cell r="AB946">
            <v>4128</v>
          </cell>
          <cell r="AC946">
            <v>816</v>
          </cell>
          <cell r="AE946">
            <v>102</v>
          </cell>
          <cell r="AF946">
            <v>255</v>
          </cell>
          <cell r="AG946">
            <v>16387</v>
          </cell>
        </row>
        <row r="947">
          <cell r="K947">
            <v>490</v>
          </cell>
          <cell r="L947">
            <v>847</v>
          </cell>
          <cell r="M947">
            <v>0</v>
          </cell>
          <cell r="N947">
            <v>1263</v>
          </cell>
          <cell r="P947">
            <v>5451</v>
          </cell>
          <cell r="U947">
            <v>4104</v>
          </cell>
          <cell r="AB947">
            <v>4128</v>
          </cell>
          <cell r="AC947">
            <v>816</v>
          </cell>
          <cell r="AE947">
            <v>102</v>
          </cell>
          <cell r="AF947">
            <v>255</v>
          </cell>
          <cell r="AG947">
            <v>16387</v>
          </cell>
        </row>
        <row r="948">
          <cell r="K948">
            <v>490</v>
          </cell>
          <cell r="L948">
            <v>847</v>
          </cell>
          <cell r="M948">
            <v>0</v>
          </cell>
          <cell r="N948">
            <v>1263</v>
          </cell>
          <cell r="P948">
            <v>5451</v>
          </cell>
          <cell r="U948">
            <v>4104</v>
          </cell>
          <cell r="AB948">
            <v>4128</v>
          </cell>
          <cell r="AC948">
            <v>816</v>
          </cell>
          <cell r="AE948">
            <v>102</v>
          </cell>
          <cell r="AF948">
            <v>255</v>
          </cell>
          <cell r="AG948">
            <v>16387</v>
          </cell>
        </row>
        <row r="949">
          <cell r="K949">
            <v>490</v>
          </cell>
          <cell r="L949">
            <v>847</v>
          </cell>
          <cell r="M949">
            <v>0</v>
          </cell>
          <cell r="N949">
            <v>1263</v>
          </cell>
          <cell r="P949">
            <v>5451</v>
          </cell>
          <cell r="U949">
            <v>4104</v>
          </cell>
          <cell r="AB949">
            <v>4128</v>
          </cell>
          <cell r="AC949">
            <v>816</v>
          </cell>
          <cell r="AE949">
            <v>102</v>
          </cell>
          <cell r="AF949">
            <v>255</v>
          </cell>
          <cell r="AG949">
            <v>16387</v>
          </cell>
        </row>
        <row r="950">
          <cell r="K950">
            <v>490</v>
          </cell>
          <cell r="L950">
            <v>847</v>
          </cell>
          <cell r="M950">
            <v>0</v>
          </cell>
          <cell r="N950">
            <v>1263</v>
          </cell>
          <cell r="P950">
            <v>5451</v>
          </cell>
          <cell r="U950">
            <v>4104</v>
          </cell>
          <cell r="AB950">
            <v>4128</v>
          </cell>
          <cell r="AC950">
            <v>816</v>
          </cell>
          <cell r="AE950">
            <v>102</v>
          </cell>
          <cell r="AF950">
            <v>255</v>
          </cell>
          <cell r="AG950">
            <v>16387</v>
          </cell>
        </row>
        <row r="951">
          <cell r="K951">
            <v>490</v>
          </cell>
          <cell r="L951">
            <v>847</v>
          </cell>
          <cell r="M951">
            <v>0</v>
          </cell>
          <cell r="N951">
            <v>1263</v>
          </cell>
          <cell r="P951">
            <v>5451</v>
          </cell>
          <cell r="U951">
            <v>4104</v>
          </cell>
          <cell r="AB951">
            <v>4128</v>
          </cell>
          <cell r="AC951">
            <v>816</v>
          </cell>
          <cell r="AE951">
            <v>102</v>
          </cell>
          <cell r="AF951">
            <v>255</v>
          </cell>
          <cell r="AG951">
            <v>16387</v>
          </cell>
        </row>
        <row r="952">
          <cell r="K952">
            <v>490</v>
          </cell>
          <cell r="L952">
            <v>847</v>
          </cell>
          <cell r="M952">
            <v>0</v>
          </cell>
          <cell r="N952">
            <v>1263</v>
          </cell>
          <cell r="P952">
            <v>5451</v>
          </cell>
          <cell r="U952">
            <v>4104</v>
          </cell>
          <cell r="AB952">
            <v>4128</v>
          </cell>
          <cell r="AC952">
            <v>816</v>
          </cell>
          <cell r="AE952">
            <v>102</v>
          </cell>
          <cell r="AF952">
            <v>255</v>
          </cell>
          <cell r="AG952">
            <v>16387</v>
          </cell>
        </row>
        <row r="953">
          <cell r="K953">
            <v>490</v>
          </cell>
          <cell r="L953">
            <v>847</v>
          </cell>
          <cell r="M953">
            <v>0</v>
          </cell>
          <cell r="N953">
            <v>1263</v>
          </cell>
          <cell r="P953">
            <v>5451</v>
          </cell>
          <cell r="U953">
            <v>4104</v>
          </cell>
          <cell r="AB953">
            <v>4128</v>
          </cell>
          <cell r="AC953">
            <v>816</v>
          </cell>
          <cell r="AE953">
            <v>102</v>
          </cell>
          <cell r="AF953">
            <v>255</v>
          </cell>
          <cell r="AG953">
            <v>16387</v>
          </cell>
        </row>
        <row r="954">
          <cell r="K954">
            <v>490</v>
          </cell>
          <cell r="L954">
            <v>847</v>
          </cell>
          <cell r="M954">
            <v>0</v>
          </cell>
          <cell r="N954">
            <v>1263</v>
          </cell>
          <cell r="P954">
            <v>5451</v>
          </cell>
          <cell r="U954">
            <v>4104</v>
          </cell>
          <cell r="AB954">
            <v>4128</v>
          </cell>
          <cell r="AC954">
            <v>816</v>
          </cell>
          <cell r="AE954">
            <v>102</v>
          </cell>
          <cell r="AF954">
            <v>255</v>
          </cell>
          <cell r="AG954">
            <v>16387</v>
          </cell>
        </row>
        <row r="955">
          <cell r="K955">
            <v>490</v>
          </cell>
          <cell r="L955">
            <v>847</v>
          </cell>
          <cell r="M955">
            <v>0</v>
          </cell>
          <cell r="N955">
            <v>1263</v>
          </cell>
          <cell r="P955">
            <v>5451</v>
          </cell>
          <cell r="U955">
            <v>4104</v>
          </cell>
          <cell r="AB955">
            <v>4128</v>
          </cell>
          <cell r="AC955">
            <v>816</v>
          </cell>
          <cell r="AE955">
            <v>102</v>
          </cell>
          <cell r="AF955">
            <v>255</v>
          </cell>
          <cell r="AG955">
            <v>16387</v>
          </cell>
        </row>
        <row r="956">
          <cell r="K956">
            <v>490</v>
          </cell>
          <cell r="L956">
            <v>847</v>
          </cell>
          <cell r="M956">
            <v>0</v>
          </cell>
          <cell r="N956">
            <v>1263</v>
          </cell>
          <cell r="P956">
            <v>5451</v>
          </cell>
          <cell r="U956">
            <v>4104</v>
          </cell>
          <cell r="AB956">
            <v>4128</v>
          </cell>
          <cell r="AC956">
            <v>816</v>
          </cell>
          <cell r="AE956">
            <v>102</v>
          </cell>
          <cell r="AF956">
            <v>255</v>
          </cell>
          <cell r="AG956">
            <v>16387</v>
          </cell>
        </row>
        <row r="957">
          <cell r="K957">
            <v>490</v>
          </cell>
          <cell r="L957">
            <v>847</v>
          </cell>
          <cell r="M957">
            <v>0</v>
          </cell>
          <cell r="N957">
            <v>1263</v>
          </cell>
          <cell r="P957">
            <v>5451</v>
          </cell>
          <cell r="U957">
            <v>4104</v>
          </cell>
          <cell r="AB957">
            <v>4128</v>
          </cell>
          <cell r="AC957">
            <v>816</v>
          </cell>
          <cell r="AE957">
            <v>102</v>
          </cell>
          <cell r="AF957">
            <v>255</v>
          </cell>
          <cell r="AG957">
            <v>16387</v>
          </cell>
        </row>
        <row r="958">
          <cell r="K958">
            <v>490</v>
          </cell>
          <cell r="L958">
            <v>847</v>
          </cell>
          <cell r="M958">
            <v>0</v>
          </cell>
          <cell r="N958">
            <v>1263</v>
          </cell>
          <cell r="P958">
            <v>5451</v>
          </cell>
          <cell r="U958">
            <v>4104</v>
          </cell>
          <cell r="AB958">
            <v>4128</v>
          </cell>
          <cell r="AC958">
            <v>816</v>
          </cell>
          <cell r="AE958">
            <v>102</v>
          </cell>
          <cell r="AF958">
            <v>255</v>
          </cell>
          <cell r="AG958">
            <v>16387</v>
          </cell>
        </row>
        <row r="959">
          <cell r="K959">
            <v>490</v>
          </cell>
          <cell r="L959">
            <v>847</v>
          </cell>
          <cell r="M959">
            <v>0</v>
          </cell>
          <cell r="N959">
            <v>1263</v>
          </cell>
          <cell r="P959">
            <v>5451</v>
          </cell>
          <cell r="U959">
            <v>4104</v>
          </cell>
          <cell r="AB959">
            <v>4128</v>
          </cell>
          <cell r="AC959">
            <v>816</v>
          </cell>
          <cell r="AE959">
            <v>102</v>
          </cell>
          <cell r="AF959">
            <v>255</v>
          </cell>
          <cell r="AG959">
            <v>16387</v>
          </cell>
        </row>
        <row r="960">
          <cell r="K960">
            <v>490</v>
          </cell>
          <cell r="L960">
            <v>847</v>
          </cell>
          <cell r="M960">
            <v>0</v>
          </cell>
          <cell r="N960">
            <v>1263</v>
          </cell>
          <cell r="P960">
            <v>5451</v>
          </cell>
          <cell r="U960">
            <v>4104</v>
          </cell>
          <cell r="AB960">
            <v>4128</v>
          </cell>
          <cell r="AC960">
            <v>816</v>
          </cell>
          <cell r="AE960">
            <v>102</v>
          </cell>
          <cell r="AF960">
            <v>255</v>
          </cell>
          <cell r="AG960">
            <v>16387</v>
          </cell>
        </row>
        <row r="961">
          <cell r="K961">
            <v>490</v>
          </cell>
          <cell r="L961">
            <v>847</v>
          </cell>
          <cell r="M961">
            <v>0</v>
          </cell>
          <cell r="N961">
            <v>1263</v>
          </cell>
          <cell r="P961">
            <v>5451</v>
          </cell>
          <cell r="U961">
            <v>4104</v>
          </cell>
          <cell r="AB961">
            <v>4128</v>
          </cell>
          <cell r="AC961">
            <v>816</v>
          </cell>
          <cell r="AE961">
            <v>102</v>
          </cell>
          <cell r="AF961">
            <v>255</v>
          </cell>
          <cell r="AG961">
            <v>16387</v>
          </cell>
        </row>
        <row r="962">
          <cell r="K962">
            <v>490</v>
          </cell>
          <cell r="L962">
            <v>847</v>
          </cell>
          <cell r="M962">
            <v>0</v>
          </cell>
          <cell r="N962">
            <v>1263</v>
          </cell>
          <cell r="P962">
            <v>5451</v>
          </cell>
          <cell r="U962">
            <v>4104</v>
          </cell>
          <cell r="AB962">
            <v>4128</v>
          </cell>
          <cell r="AC962">
            <v>816</v>
          </cell>
          <cell r="AE962">
            <v>102</v>
          </cell>
          <cell r="AF962">
            <v>255</v>
          </cell>
          <cell r="AG962">
            <v>16387</v>
          </cell>
        </row>
        <row r="963">
          <cell r="K963">
            <v>490</v>
          </cell>
          <cell r="L963">
            <v>847</v>
          </cell>
          <cell r="M963">
            <v>0</v>
          </cell>
          <cell r="N963">
            <v>1263</v>
          </cell>
          <cell r="P963">
            <v>5451</v>
          </cell>
          <cell r="U963">
            <v>4104</v>
          </cell>
          <cell r="AB963">
            <v>4128</v>
          </cell>
          <cell r="AC963">
            <v>816</v>
          </cell>
          <cell r="AE963">
            <v>102</v>
          </cell>
          <cell r="AF963">
            <v>255</v>
          </cell>
          <cell r="AG963">
            <v>16387</v>
          </cell>
        </row>
        <row r="964">
          <cell r="K964">
            <v>490</v>
          </cell>
          <cell r="L964">
            <v>847</v>
          </cell>
          <cell r="M964">
            <v>0</v>
          </cell>
          <cell r="N964">
            <v>1263</v>
          </cell>
          <cell r="P964">
            <v>5451</v>
          </cell>
          <cell r="U964">
            <v>4104</v>
          </cell>
          <cell r="AB964">
            <v>4128</v>
          </cell>
          <cell r="AC964">
            <v>816</v>
          </cell>
          <cell r="AE964">
            <v>102</v>
          </cell>
          <cell r="AF964">
            <v>255</v>
          </cell>
          <cell r="AG964">
            <v>16387</v>
          </cell>
        </row>
        <row r="965">
          <cell r="K965">
            <v>490</v>
          </cell>
          <cell r="L965">
            <v>847</v>
          </cell>
          <cell r="M965">
            <v>0</v>
          </cell>
          <cell r="N965">
            <v>1263</v>
          </cell>
          <cell r="P965">
            <v>5451</v>
          </cell>
          <cell r="U965">
            <v>4104</v>
          </cell>
          <cell r="AB965">
            <v>4128</v>
          </cell>
          <cell r="AC965">
            <v>816</v>
          </cell>
          <cell r="AE965">
            <v>102</v>
          </cell>
          <cell r="AF965">
            <v>255</v>
          </cell>
          <cell r="AG965">
            <v>16387</v>
          </cell>
        </row>
        <row r="966">
          <cell r="K966">
            <v>490</v>
          </cell>
          <cell r="L966">
            <v>847</v>
          </cell>
          <cell r="M966">
            <v>0</v>
          </cell>
          <cell r="N966">
            <v>1263</v>
          </cell>
          <cell r="P966">
            <v>5451</v>
          </cell>
          <cell r="U966">
            <v>4104</v>
          </cell>
          <cell r="AB966">
            <v>4128</v>
          </cell>
          <cell r="AC966">
            <v>816</v>
          </cell>
          <cell r="AE966">
            <v>102</v>
          </cell>
          <cell r="AF966">
            <v>255</v>
          </cell>
          <cell r="AG966">
            <v>16387</v>
          </cell>
        </row>
        <row r="967">
          <cell r="K967">
            <v>490</v>
          </cell>
          <cell r="L967">
            <v>847</v>
          </cell>
          <cell r="M967">
            <v>0</v>
          </cell>
          <cell r="N967">
            <v>1263</v>
          </cell>
          <cell r="P967">
            <v>5451</v>
          </cell>
          <cell r="U967">
            <v>4104</v>
          </cell>
          <cell r="AB967">
            <v>4128</v>
          </cell>
          <cell r="AC967">
            <v>816</v>
          </cell>
          <cell r="AE967">
            <v>102</v>
          </cell>
          <cell r="AF967">
            <v>255</v>
          </cell>
          <cell r="AG967">
            <v>16387</v>
          </cell>
        </row>
        <row r="968">
          <cell r="K968">
            <v>490</v>
          </cell>
          <cell r="L968">
            <v>847</v>
          </cell>
          <cell r="M968">
            <v>0</v>
          </cell>
          <cell r="N968">
            <v>1263</v>
          </cell>
          <cell r="P968">
            <v>5451</v>
          </cell>
          <cell r="U968">
            <v>4104</v>
          </cell>
          <cell r="AB968">
            <v>4128</v>
          </cell>
          <cell r="AC968">
            <v>816</v>
          </cell>
          <cell r="AE968">
            <v>102</v>
          </cell>
          <cell r="AF968">
            <v>255</v>
          </cell>
          <cell r="AG968">
            <v>16387</v>
          </cell>
        </row>
        <row r="969">
          <cell r="K969">
            <v>490</v>
          </cell>
          <cell r="L969">
            <v>847</v>
          </cell>
          <cell r="M969">
            <v>0</v>
          </cell>
          <cell r="N969">
            <v>1263</v>
          </cell>
          <cell r="P969">
            <v>5451</v>
          </cell>
          <cell r="U969">
            <v>4104</v>
          </cell>
          <cell r="AB969">
            <v>4128</v>
          </cell>
          <cell r="AC969">
            <v>816</v>
          </cell>
          <cell r="AE969">
            <v>102</v>
          </cell>
          <cell r="AF969">
            <v>255</v>
          </cell>
          <cell r="AG969">
            <v>16387</v>
          </cell>
        </row>
        <row r="970">
          <cell r="K970">
            <v>490</v>
          </cell>
          <cell r="L970">
            <v>847</v>
          </cell>
          <cell r="M970">
            <v>0</v>
          </cell>
          <cell r="N970">
            <v>1263</v>
          </cell>
          <cell r="P970">
            <v>5451</v>
          </cell>
          <cell r="U970">
            <v>4104</v>
          </cell>
          <cell r="AB970">
            <v>4128</v>
          </cell>
          <cell r="AC970">
            <v>816</v>
          </cell>
          <cell r="AE970">
            <v>102</v>
          </cell>
          <cell r="AF970">
            <v>255</v>
          </cell>
          <cell r="AG970">
            <v>16387</v>
          </cell>
        </row>
        <row r="971">
          <cell r="K971">
            <v>490</v>
          </cell>
          <cell r="L971">
            <v>847</v>
          </cell>
          <cell r="M971">
            <v>0</v>
          </cell>
          <cell r="N971">
            <v>1263</v>
          </cell>
          <cell r="P971">
            <v>5451</v>
          </cell>
          <cell r="U971">
            <v>4104</v>
          </cell>
          <cell r="AB971">
            <v>4128</v>
          </cell>
          <cell r="AC971">
            <v>816</v>
          </cell>
          <cell r="AE971">
            <v>102</v>
          </cell>
          <cell r="AF971">
            <v>255</v>
          </cell>
          <cell r="AG971">
            <v>16387</v>
          </cell>
        </row>
        <row r="972">
          <cell r="K972">
            <v>490</v>
          </cell>
          <cell r="L972">
            <v>847</v>
          </cell>
          <cell r="M972">
            <v>0</v>
          </cell>
          <cell r="N972">
            <v>1263</v>
          </cell>
          <cell r="P972">
            <v>5451</v>
          </cell>
          <cell r="U972">
            <v>4104</v>
          </cell>
          <cell r="AB972">
            <v>4128</v>
          </cell>
          <cell r="AC972">
            <v>816</v>
          </cell>
          <cell r="AE972">
            <v>102</v>
          </cell>
          <cell r="AF972">
            <v>255</v>
          </cell>
          <cell r="AG972">
            <v>16387</v>
          </cell>
        </row>
        <row r="973">
          <cell r="K973">
            <v>490</v>
          </cell>
          <cell r="L973">
            <v>847</v>
          </cell>
          <cell r="M973">
            <v>0</v>
          </cell>
          <cell r="N973">
            <v>1263</v>
          </cell>
          <cell r="P973">
            <v>5451</v>
          </cell>
          <cell r="U973">
            <v>4104</v>
          </cell>
          <cell r="AB973">
            <v>4128</v>
          </cell>
          <cell r="AC973">
            <v>816</v>
          </cell>
          <cell r="AE973">
            <v>102</v>
          </cell>
          <cell r="AF973">
            <v>255</v>
          </cell>
          <cell r="AG973">
            <v>16387</v>
          </cell>
        </row>
        <row r="974">
          <cell r="K974">
            <v>490</v>
          </cell>
          <cell r="L974">
            <v>847</v>
          </cell>
          <cell r="M974">
            <v>0</v>
          </cell>
          <cell r="N974">
            <v>1263</v>
          </cell>
          <cell r="P974">
            <v>5451</v>
          </cell>
          <cell r="U974">
            <v>4104</v>
          </cell>
          <cell r="AB974">
            <v>4128</v>
          </cell>
          <cell r="AC974">
            <v>816</v>
          </cell>
          <cell r="AE974">
            <v>102</v>
          </cell>
          <cell r="AF974">
            <v>255</v>
          </cell>
          <cell r="AG974">
            <v>16387</v>
          </cell>
        </row>
        <row r="975">
          <cell r="K975">
            <v>490</v>
          </cell>
          <cell r="L975">
            <v>847</v>
          </cell>
          <cell r="M975">
            <v>0</v>
          </cell>
          <cell r="N975">
            <v>1263</v>
          </cell>
          <cell r="P975">
            <v>5451</v>
          </cell>
          <cell r="U975">
            <v>4104</v>
          </cell>
          <cell r="AB975">
            <v>4128</v>
          </cell>
          <cell r="AC975">
            <v>816</v>
          </cell>
          <cell r="AE975">
            <v>102</v>
          </cell>
          <cell r="AF975">
            <v>255</v>
          </cell>
          <cell r="AG975">
            <v>16387</v>
          </cell>
        </row>
        <row r="976">
          <cell r="K976">
            <v>490</v>
          </cell>
          <cell r="L976">
            <v>847</v>
          </cell>
          <cell r="M976">
            <v>0</v>
          </cell>
          <cell r="N976">
            <v>1263</v>
          </cell>
          <cell r="P976">
            <v>5451</v>
          </cell>
          <cell r="U976">
            <v>4104</v>
          </cell>
          <cell r="AB976">
            <v>4128</v>
          </cell>
          <cell r="AC976">
            <v>816</v>
          </cell>
          <cell r="AE976">
            <v>102</v>
          </cell>
          <cell r="AF976">
            <v>255</v>
          </cell>
          <cell r="AG976">
            <v>16387</v>
          </cell>
        </row>
        <row r="977">
          <cell r="K977">
            <v>490</v>
          </cell>
          <cell r="L977">
            <v>847</v>
          </cell>
          <cell r="M977">
            <v>0</v>
          </cell>
          <cell r="N977">
            <v>1263</v>
          </cell>
          <cell r="P977">
            <v>5451</v>
          </cell>
          <cell r="U977">
            <v>4104</v>
          </cell>
          <cell r="AB977">
            <v>4128</v>
          </cell>
          <cell r="AC977">
            <v>816</v>
          </cell>
          <cell r="AE977">
            <v>102</v>
          </cell>
          <cell r="AF977">
            <v>255</v>
          </cell>
          <cell r="AG977">
            <v>16387</v>
          </cell>
        </row>
        <row r="978">
          <cell r="K978">
            <v>490</v>
          </cell>
          <cell r="L978">
            <v>847</v>
          </cell>
          <cell r="M978">
            <v>0</v>
          </cell>
          <cell r="N978">
            <v>1263</v>
          </cell>
          <cell r="P978">
            <v>5451</v>
          </cell>
          <cell r="U978">
            <v>4104</v>
          </cell>
          <cell r="AB978">
            <v>4128</v>
          </cell>
          <cell r="AC978">
            <v>816</v>
          </cell>
          <cell r="AE978">
            <v>102</v>
          </cell>
          <cell r="AF978">
            <v>255</v>
          </cell>
          <cell r="AG978">
            <v>16387</v>
          </cell>
        </row>
        <row r="979">
          <cell r="K979">
            <v>490</v>
          </cell>
          <cell r="L979">
            <v>847</v>
          </cell>
          <cell r="M979">
            <v>0</v>
          </cell>
          <cell r="N979">
            <v>1263</v>
          </cell>
          <cell r="P979">
            <v>5451</v>
          </cell>
          <cell r="U979">
            <v>4104</v>
          </cell>
          <cell r="AB979">
            <v>4128</v>
          </cell>
          <cell r="AC979">
            <v>816</v>
          </cell>
          <cell r="AE979">
            <v>102</v>
          </cell>
          <cell r="AF979">
            <v>255</v>
          </cell>
          <cell r="AG979">
            <v>16387</v>
          </cell>
        </row>
        <row r="980">
          <cell r="K980">
            <v>490</v>
          </cell>
          <cell r="L980">
            <v>847</v>
          </cell>
          <cell r="M980">
            <v>0</v>
          </cell>
          <cell r="N980">
            <v>1263</v>
          </cell>
          <cell r="P980">
            <v>5451</v>
          </cell>
          <cell r="U980">
            <v>4104</v>
          </cell>
          <cell r="AB980">
            <v>4128</v>
          </cell>
          <cell r="AC980">
            <v>816</v>
          </cell>
          <cell r="AE980">
            <v>102</v>
          </cell>
          <cell r="AF980">
            <v>255</v>
          </cell>
          <cell r="AG980">
            <v>16387</v>
          </cell>
        </row>
        <row r="981">
          <cell r="K981">
            <v>490</v>
          </cell>
          <cell r="L981">
            <v>847</v>
          </cell>
          <cell r="M981">
            <v>0</v>
          </cell>
          <cell r="N981">
            <v>1263</v>
          </cell>
          <cell r="P981">
            <v>5451</v>
          </cell>
          <cell r="U981">
            <v>4104</v>
          </cell>
          <cell r="AB981">
            <v>4128</v>
          </cell>
          <cell r="AC981">
            <v>816</v>
          </cell>
          <cell r="AE981">
            <v>102</v>
          </cell>
          <cell r="AF981">
            <v>255</v>
          </cell>
          <cell r="AG981">
            <v>16387</v>
          </cell>
        </row>
        <row r="982">
          <cell r="K982">
            <v>490</v>
          </cell>
          <cell r="L982">
            <v>847</v>
          </cell>
          <cell r="M982">
            <v>0</v>
          </cell>
          <cell r="N982">
            <v>1263</v>
          </cell>
          <cell r="P982">
            <v>5451</v>
          </cell>
          <cell r="U982">
            <v>4104</v>
          </cell>
          <cell r="AB982">
            <v>4128</v>
          </cell>
          <cell r="AC982">
            <v>816</v>
          </cell>
          <cell r="AE982">
            <v>102</v>
          </cell>
          <cell r="AF982">
            <v>255</v>
          </cell>
          <cell r="AG982">
            <v>16387</v>
          </cell>
        </row>
        <row r="983">
          <cell r="K983">
            <v>490</v>
          </cell>
          <cell r="L983">
            <v>847</v>
          </cell>
          <cell r="M983">
            <v>0</v>
          </cell>
          <cell r="N983">
            <v>1263</v>
          </cell>
          <cell r="P983">
            <v>5451</v>
          </cell>
          <cell r="U983">
            <v>4104</v>
          </cell>
          <cell r="AB983">
            <v>4128</v>
          </cell>
          <cell r="AC983">
            <v>816</v>
          </cell>
          <cell r="AE983">
            <v>102</v>
          </cell>
          <cell r="AF983">
            <v>255</v>
          </cell>
          <cell r="AG983">
            <v>16387</v>
          </cell>
        </row>
        <row r="984">
          <cell r="K984">
            <v>490</v>
          </cell>
          <cell r="L984">
            <v>847</v>
          </cell>
          <cell r="M984">
            <v>0</v>
          </cell>
          <cell r="N984">
            <v>1263</v>
          </cell>
          <cell r="P984">
            <v>5451</v>
          </cell>
          <cell r="U984">
            <v>4104</v>
          </cell>
          <cell r="AB984">
            <v>4128</v>
          </cell>
          <cell r="AC984">
            <v>816</v>
          </cell>
          <cell r="AE984">
            <v>102</v>
          </cell>
          <cell r="AF984">
            <v>255</v>
          </cell>
          <cell r="AG984">
            <v>16387</v>
          </cell>
        </row>
        <row r="985">
          <cell r="K985">
            <v>490</v>
          </cell>
          <cell r="L985">
            <v>847</v>
          </cell>
          <cell r="M985">
            <v>0</v>
          </cell>
          <cell r="N985">
            <v>1263</v>
          </cell>
          <cell r="P985">
            <v>5451</v>
          </cell>
          <cell r="U985">
            <v>4104</v>
          </cell>
          <cell r="AB985">
            <v>4128</v>
          </cell>
          <cell r="AC985">
            <v>816</v>
          </cell>
          <cell r="AE985">
            <v>102</v>
          </cell>
          <cell r="AF985">
            <v>255</v>
          </cell>
          <cell r="AG985">
            <v>16387</v>
          </cell>
        </row>
        <row r="986">
          <cell r="K986">
            <v>490</v>
          </cell>
          <cell r="L986">
            <v>847</v>
          </cell>
          <cell r="M986">
            <v>0</v>
          </cell>
          <cell r="N986">
            <v>1263</v>
          </cell>
          <cell r="P986">
            <v>5451</v>
          </cell>
          <cell r="U986">
            <v>4104</v>
          </cell>
          <cell r="AB986">
            <v>4128</v>
          </cell>
          <cell r="AC986">
            <v>816</v>
          </cell>
          <cell r="AE986">
            <v>102</v>
          </cell>
          <cell r="AF986">
            <v>255</v>
          </cell>
          <cell r="AG986">
            <v>16387</v>
          </cell>
        </row>
        <row r="987">
          <cell r="K987">
            <v>490</v>
          </cell>
          <cell r="L987">
            <v>847</v>
          </cell>
          <cell r="M987">
            <v>0</v>
          </cell>
          <cell r="N987">
            <v>1263</v>
          </cell>
          <cell r="P987">
            <v>5451</v>
          </cell>
          <cell r="U987">
            <v>4104</v>
          </cell>
          <cell r="AB987">
            <v>4128</v>
          </cell>
          <cell r="AC987">
            <v>816</v>
          </cell>
          <cell r="AE987">
            <v>102</v>
          </cell>
          <cell r="AF987">
            <v>255</v>
          </cell>
          <cell r="AG987">
            <v>16387</v>
          </cell>
        </row>
        <row r="988">
          <cell r="K988">
            <v>490</v>
          </cell>
          <cell r="L988">
            <v>847</v>
          </cell>
          <cell r="M988">
            <v>0</v>
          </cell>
          <cell r="N988">
            <v>1263</v>
          </cell>
          <cell r="P988">
            <v>5451</v>
          </cell>
          <cell r="U988">
            <v>4104</v>
          </cell>
          <cell r="AB988">
            <v>4128</v>
          </cell>
          <cell r="AC988">
            <v>816</v>
          </cell>
          <cell r="AE988">
            <v>102</v>
          </cell>
          <cell r="AF988">
            <v>255</v>
          </cell>
          <cell r="AG988">
            <v>16387</v>
          </cell>
        </row>
        <row r="989">
          <cell r="K989">
            <v>490</v>
          </cell>
          <cell r="L989">
            <v>847</v>
          </cell>
          <cell r="M989">
            <v>0</v>
          </cell>
          <cell r="N989">
            <v>1263</v>
          </cell>
          <cell r="P989">
            <v>5451</v>
          </cell>
          <cell r="U989">
            <v>4104</v>
          </cell>
          <cell r="AB989">
            <v>4128</v>
          </cell>
          <cell r="AC989">
            <v>816</v>
          </cell>
          <cell r="AE989">
            <v>102</v>
          </cell>
          <cell r="AF989">
            <v>255</v>
          </cell>
          <cell r="AG989">
            <v>16387</v>
          </cell>
        </row>
        <row r="990">
          <cell r="K990">
            <v>490</v>
          </cell>
          <cell r="L990">
            <v>847</v>
          </cell>
          <cell r="M990">
            <v>0</v>
          </cell>
          <cell r="N990">
            <v>1263</v>
          </cell>
          <cell r="P990">
            <v>5451</v>
          </cell>
          <cell r="U990">
            <v>4104</v>
          </cell>
          <cell r="AB990">
            <v>4128</v>
          </cell>
          <cell r="AC990">
            <v>816</v>
          </cell>
          <cell r="AE990">
            <v>102</v>
          </cell>
          <cell r="AF990">
            <v>255</v>
          </cell>
          <cell r="AG990">
            <v>16387</v>
          </cell>
        </row>
        <row r="991">
          <cell r="K991">
            <v>490</v>
          </cell>
          <cell r="L991">
            <v>847</v>
          </cell>
          <cell r="M991">
            <v>0</v>
          </cell>
          <cell r="N991">
            <v>1263</v>
          </cell>
          <cell r="P991">
            <v>5451</v>
          </cell>
          <cell r="U991">
            <v>4104</v>
          </cell>
          <cell r="AB991">
            <v>4128</v>
          </cell>
          <cell r="AC991">
            <v>816</v>
          </cell>
          <cell r="AE991">
            <v>102</v>
          </cell>
          <cell r="AF991">
            <v>255</v>
          </cell>
          <cell r="AG991">
            <v>16387</v>
          </cell>
        </row>
        <row r="992">
          <cell r="K992">
            <v>490</v>
          </cell>
          <cell r="L992">
            <v>847</v>
          </cell>
          <cell r="M992">
            <v>0</v>
          </cell>
          <cell r="N992">
            <v>1263</v>
          </cell>
          <cell r="P992">
            <v>5451</v>
          </cell>
          <cell r="U992">
            <v>4104</v>
          </cell>
          <cell r="AB992">
            <v>4128</v>
          </cell>
          <cell r="AC992">
            <v>816</v>
          </cell>
          <cell r="AE992">
            <v>102</v>
          </cell>
          <cell r="AF992">
            <v>255</v>
          </cell>
          <cell r="AG992">
            <v>16387</v>
          </cell>
        </row>
        <row r="993">
          <cell r="K993">
            <v>490</v>
          </cell>
          <cell r="L993">
            <v>847</v>
          </cell>
          <cell r="M993">
            <v>0</v>
          </cell>
          <cell r="N993">
            <v>1263</v>
          </cell>
          <cell r="P993">
            <v>5451</v>
          </cell>
          <cell r="U993">
            <v>4104</v>
          </cell>
          <cell r="AB993">
            <v>4128</v>
          </cell>
          <cell r="AC993">
            <v>816</v>
          </cell>
          <cell r="AE993">
            <v>102</v>
          </cell>
          <cell r="AF993">
            <v>255</v>
          </cell>
          <cell r="AG993">
            <v>16387</v>
          </cell>
        </row>
        <row r="994">
          <cell r="K994">
            <v>490</v>
          </cell>
          <cell r="L994">
            <v>847</v>
          </cell>
          <cell r="M994">
            <v>0</v>
          </cell>
          <cell r="N994">
            <v>1263</v>
          </cell>
          <cell r="P994">
            <v>5451</v>
          </cell>
          <cell r="U994">
            <v>4104</v>
          </cell>
          <cell r="AB994">
            <v>4128</v>
          </cell>
          <cell r="AC994">
            <v>816</v>
          </cell>
          <cell r="AE994">
            <v>102</v>
          </cell>
          <cell r="AF994">
            <v>255</v>
          </cell>
          <cell r="AG994">
            <v>16387</v>
          </cell>
        </row>
        <row r="995">
          <cell r="K995">
            <v>490</v>
          </cell>
          <cell r="L995">
            <v>847</v>
          </cell>
          <cell r="M995">
            <v>0</v>
          </cell>
          <cell r="N995">
            <v>1263</v>
          </cell>
          <cell r="P995">
            <v>5451</v>
          </cell>
          <cell r="U995">
            <v>4104</v>
          </cell>
          <cell r="AB995">
            <v>4128</v>
          </cell>
          <cell r="AC995">
            <v>816</v>
          </cell>
          <cell r="AE995">
            <v>102</v>
          </cell>
          <cell r="AF995">
            <v>255</v>
          </cell>
          <cell r="AG995">
            <v>16387</v>
          </cell>
        </row>
        <row r="996">
          <cell r="K996">
            <v>490</v>
          </cell>
          <cell r="L996">
            <v>847</v>
          </cell>
          <cell r="M996">
            <v>0</v>
          </cell>
          <cell r="N996">
            <v>1263</v>
          </cell>
          <cell r="P996">
            <v>5451</v>
          </cell>
          <cell r="U996">
            <v>4104</v>
          </cell>
          <cell r="AB996">
            <v>4128</v>
          </cell>
          <cell r="AC996">
            <v>816</v>
          </cell>
          <cell r="AE996">
            <v>102</v>
          </cell>
          <cell r="AF996">
            <v>255</v>
          </cell>
          <cell r="AG996">
            <v>16387</v>
          </cell>
        </row>
        <row r="997">
          <cell r="K997">
            <v>490</v>
          </cell>
          <cell r="L997">
            <v>847</v>
          </cell>
          <cell r="M997">
            <v>0</v>
          </cell>
          <cell r="N997">
            <v>1263</v>
          </cell>
          <cell r="P997">
            <v>5451</v>
          </cell>
          <cell r="U997">
            <v>4104</v>
          </cell>
          <cell r="AB997">
            <v>4128</v>
          </cell>
          <cell r="AC997">
            <v>816</v>
          </cell>
          <cell r="AE997">
            <v>102</v>
          </cell>
          <cell r="AF997">
            <v>255</v>
          </cell>
          <cell r="AG997">
            <v>16387</v>
          </cell>
        </row>
        <row r="998">
          <cell r="K998">
            <v>490</v>
          </cell>
          <cell r="L998">
            <v>847</v>
          </cell>
          <cell r="M998">
            <v>0</v>
          </cell>
          <cell r="N998">
            <v>1263</v>
          </cell>
          <cell r="P998">
            <v>5451</v>
          </cell>
          <cell r="U998">
            <v>4104</v>
          </cell>
          <cell r="AB998">
            <v>4128</v>
          </cell>
          <cell r="AC998">
            <v>816</v>
          </cell>
          <cell r="AE998">
            <v>102</v>
          </cell>
          <cell r="AF998">
            <v>255</v>
          </cell>
          <cell r="AG998">
            <v>16387</v>
          </cell>
        </row>
        <row r="999">
          <cell r="K999">
            <v>490</v>
          </cell>
          <cell r="L999">
            <v>847</v>
          </cell>
          <cell r="M999">
            <v>0</v>
          </cell>
          <cell r="N999">
            <v>1263</v>
          </cell>
          <cell r="P999">
            <v>5451</v>
          </cell>
          <cell r="U999">
            <v>4104</v>
          </cell>
          <cell r="AB999">
            <v>4128</v>
          </cell>
          <cell r="AC999">
            <v>816</v>
          </cell>
          <cell r="AE999">
            <v>102</v>
          </cell>
          <cell r="AF999">
            <v>255</v>
          </cell>
          <cell r="AG999">
            <v>16387</v>
          </cell>
        </row>
        <row r="1000">
          <cell r="K1000">
            <v>490</v>
          </cell>
          <cell r="L1000">
            <v>847</v>
          </cell>
          <cell r="M1000">
            <v>0</v>
          </cell>
          <cell r="N1000">
            <v>1263</v>
          </cell>
          <cell r="P1000">
            <v>5451</v>
          </cell>
          <cell r="U1000">
            <v>4104</v>
          </cell>
          <cell r="AB1000">
            <v>4128</v>
          </cell>
          <cell r="AC1000">
            <v>816</v>
          </cell>
          <cell r="AE1000">
            <v>102</v>
          </cell>
          <cell r="AF1000">
            <v>255</v>
          </cell>
          <cell r="AG1000">
            <v>16387</v>
          </cell>
        </row>
        <row r="1001">
          <cell r="K1001">
            <v>490</v>
          </cell>
          <cell r="L1001">
            <v>847</v>
          </cell>
          <cell r="M1001">
            <v>0</v>
          </cell>
          <cell r="N1001">
            <v>1263</v>
          </cell>
          <cell r="P1001">
            <v>5451</v>
          </cell>
          <cell r="U1001">
            <v>4104</v>
          </cell>
          <cell r="AB1001">
            <v>4128</v>
          </cell>
          <cell r="AC1001">
            <v>816</v>
          </cell>
          <cell r="AE1001">
            <v>102</v>
          </cell>
          <cell r="AF1001">
            <v>255</v>
          </cell>
          <cell r="AG1001">
            <v>16387</v>
          </cell>
        </row>
        <row r="1002">
          <cell r="K1002">
            <v>490</v>
          </cell>
          <cell r="L1002">
            <v>847</v>
          </cell>
          <cell r="M1002">
            <v>0</v>
          </cell>
          <cell r="N1002">
            <v>1263</v>
          </cell>
          <cell r="P1002">
            <v>5451</v>
          </cell>
          <cell r="U1002">
            <v>4104</v>
          </cell>
          <cell r="AB1002">
            <v>4128</v>
          </cell>
          <cell r="AC1002">
            <v>816</v>
          </cell>
          <cell r="AE1002">
            <v>102</v>
          </cell>
          <cell r="AF1002">
            <v>255</v>
          </cell>
          <cell r="AG1002">
            <v>16387</v>
          </cell>
        </row>
        <row r="1003">
          <cell r="K1003">
            <v>490</v>
          </cell>
          <cell r="L1003">
            <v>847</v>
          </cell>
          <cell r="M1003">
            <v>0</v>
          </cell>
          <cell r="N1003">
            <v>1263</v>
          </cell>
          <cell r="P1003">
            <v>5451</v>
          </cell>
          <cell r="U1003">
            <v>4104</v>
          </cell>
          <cell r="AB1003">
            <v>4128</v>
          </cell>
          <cell r="AC1003">
            <v>816</v>
          </cell>
          <cell r="AE1003">
            <v>102</v>
          </cell>
          <cell r="AF1003">
            <v>255</v>
          </cell>
          <cell r="AG1003">
            <v>16387</v>
          </cell>
        </row>
        <row r="1004">
          <cell r="K1004">
            <v>490</v>
          </cell>
          <cell r="L1004">
            <v>847</v>
          </cell>
          <cell r="M1004">
            <v>0</v>
          </cell>
          <cell r="N1004">
            <v>1263</v>
          </cell>
          <cell r="P1004">
            <v>5451</v>
          </cell>
          <cell r="U1004">
            <v>4104</v>
          </cell>
          <cell r="AB1004">
            <v>4128</v>
          </cell>
          <cell r="AC1004">
            <v>816</v>
          </cell>
          <cell r="AE1004">
            <v>102</v>
          </cell>
          <cell r="AF1004">
            <v>255</v>
          </cell>
          <cell r="AG1004">
            <v>16387</v>
          </cell>
        </row>
        <row r="1005">
          <cell r="K1005">
            <v>490</v>
          </cell>
          <cell r="L1005">
            <v>847</v>
          </cell>
          <cell r="M1005">
            <v>0</v>
          </cell>
          <cell r="N1005">
            <v>1263</v>
          </cell>
          <cell r="P1005">
            <v>5451</v>
          </cell>
          <cell r="U1005">
            <v>4104</v>
          </cell>
          <cell r="AB1005">
            <v>4128</v>
          </cell>
          <cell r="AC1005">
            <v>816</v>
          </cell>
          <cell r="AE1005">
            <v>102</v>
          </cell>
          <cell r="AF1005">
            <v>255</v>
          </cell>
          <cell r="AG1005">
            <v>16387</v>
          </cell>
        </row>
        <row r="1006">
          <cell r="K1006">
            <v>490</v>
          </cell>
          <cell r="L1006">
            <v>847</v>
          </cell>
          <cell r="M1006">
            <v>0</v>
          </cell>
          <cell r="N1006">
            <v>1263</v>
          </cell>
          <cell r="P1006">
            <v>5451</v>
          </cell>
          <cell r="U1006">
            <v>4104</v>
          </cell>
          <cell r="AB1006">
            <v>4128</v>
          </cell>
          <cell r="AC1006">
            <v>816</v>
          </cell>
          <cell r="AE1006">
            <v>102</v>
          </cell>
          <cell r="AF1006">
            <v>255</v>
          </cell>
          <cell r="AG1006">
            <v>16387</v>
          </cell>
        </row>
        <row r="1007">
          <cell r="K1007">
            <v>490</v>
          </cell>
          <cell r="L1007">
            <v>847</v>
          </cell>
          <cell r="M1007">
            <v>0</v>
          </cell>
          <cell r="N1007">
            <v>1263</v>
          </cell>
          <cell r="P1007">
            <v>5451</v>
          </cell>
          <cell r="U1007">
            <v>4104</v>
          </cell>
          <cell r="AB1007">
            <v>4128</v>
          </cell>
          <cell r="AC1007">
            <v>816</v>
          </cell>
          <cell r="AE1007">
            <v>102</v>
          </cell>
          <cell r="AF1007">
            <v>255</v>
          </cell>
          <cell r="AG1007">
            <v>16387</v>
          </cell>
        </row>
        <row r="1008">
          <cell r="K1008">
            <v>490</v>
          </cell>
          <cell r="L1008">
            <v>847</v>
          </cell>
          <cell r="M1008">
            <v>0</v>
          </cell>
          <cell r="N1008">
            <v>1263</v>
          </cell>
          <cell r="P1008">
            <v>5451</v>
          </cell>
          <cell r="U1008">
            <v>4104</v>
          </cell>
          <cell r="AB1008">
            <v>4128</v>
          </cell>
          <cell r="AC1008">
            <v>816</v>
          </cell>
          <cell r="AE1008">
            <v>102</v>
          </cell>
          <cell r="AF1008">
            <v>255</v>
          </cell>
          <cell r="AG1008">
            <v>16387</v>
          </cell>
        </row>
        <row r="1009">
          <cell r="K1009">
            <v>490</v>
          </cell>
          <cell r="L1009">
            <v>847</v>
          </cell>
          <cell r="M1009">
            <v>0</v>
          </cell>
          <cell r="N1009">
            <v>1263</v>
          </cell>
          <cell r="P1009">
            <v>5451</v>
          </cell>
          <cell r="U1009">
            <v>4104</v>
          </cell>
          <cell r="AB1009">
            <v>4128</v>
          </cell>
          <cell r="AC1009">
            <v>816</v>
          </cell>
          <cell r="AE1009">
            <v>102</v>
          </cell>
          <cell r="AF1009">
            <v>255</v>
          </cell>
          <cell r="AG1009">
            <v>16387</v>
          </cell>
        </row>
        <row r="1010">
          <cell r="K1010">
            <v>490</v>
          </cell>
          <cell r="L1010">
            <v>847</v>
          </cell>
          <cell r="M1010">
            <v>0</v>
          </cell>
          <cell r="N1010">
            <v>1263</v>
          </cell>
          <cell r="P1010">
            <v>5451</v>
          </cell>
          <cell r="U1010">
            <v>4104</v>
          </cell>
          <cell r="AB1010">
            <v>4128</v>
          </cell>
          <cell r="AC1010">
            <v>816</v>
          </cell>
          <cell r="AE1010">
            <v>102</v>
          </cell>
          <cell r="AF1010">
            <v>255</v>
          </cell>
          <cell r="AG1010">
            <v>16387</v>
          </cell>
        </row>
        <row r="1011">
          <cell r="K1011">
            <v>490</v>
          </cell>
          <cell r="L1011">
            <v>847</v>
          </cell>
          <cell r="M1011">
            <v>0</v>
          </cell>
          <cell r="N1011">
            <v>1263</v>
          </cell>
          <cell r="P1011">
            <v>5451</v>
          </cell>
          <cell r="U1011">
            <v>4104</v>
          </cell>
          <cell r="AB1011">
            <v>4128</v>
          </cell>
          <cell r="AC1011">
            <v>816</v>
          </cell>
          <cell r="AE1011">
            <v>102</v>
          </cell>
          <cell r="AF1011">
            <v>255</v>
          </cell>
          <cell r="AG1011">
            <v>16387</v>
          </cell>
        </row>
        <row r="1012">
          <cell r="K1012">
            <v>490</v>
          </cell>
          <cell r="L1012">
            <v>847</v>
          </cell>
          <cell r="M1012">
            <v>0</v>
          </cell>
          <cell r="N1012">
            <v>1263</v>
          </cell>
          <cell r="P1012">
            <v>5451</v>
          </cell>
          <cell r="U1012">
            <v>4104</v>
          </cell>
          <cell r="AB1012">
            <v>4128</v>
          </cell>
          <cell r="AC1012">
            <v>816</v>
          </cell>
          <cell r="AE1012">
            <v>102</v>
          </cell>
          <cell r="AF1012">
            <v>255</v>
          </cell>
          <cell r="AG1012">
            <v>16387</v>
          </cell>
        </row>
        <row r="1013">
          <cell r="K1013">
            <v>490</v>
          </cell>
          <cell r="L1013">
            <v>847</v>
          </cell>
          <cell r="M1013">
            <v>0</v>
          </cell>
          <cell r="N1013">
            <v>1263</v>
          </cell>
          <cell r="P1013">
            <v>5451</v>
          </cell>
          <cell r="U1013">
            <v>4104</v>
          </cell>
          <cell r="AB1013">
            <v>4128</v>
          </cell>
          <cell r="AC1013">
            <v>816</v>
          </cell>
          <cell r="AE1013">
            <v>102</v>
          </cell>
          <cell r="AF1013">
            <v>255</v>
          </cell>
          <cell r="AG1013">
            <v>16387</v>
          </cell>
        </row>
        <row r="1014">
          <cell r="K1014">
            <v>490</v>
          </cell>
          <cell r="L1014">
            <v>847</v>
          </cell>
          <cell r="M1014">
            <v>0</v>
          </cell>
          <cell r="N1014">
            <v>1263</v>
          </cell>
          <cell r="P1014">
            <v>5451</v>
          </cell>
          <cell r="U1014">
            <v>4104</v>
          </cell>
          <cell r="AB1014">
            <v>4128</v>
          </cell>
          <cell r="AC1014">
            <v>816</v>
          </cell>
          <cell r="AE1014">
            <v>102</v>
          </cell>
          <cell r="AF1014">
            <v>255</v>
          </cell>
          <cell r="AG1014">
            <v>16387</v>
          </cell>
        </row>
        <row r="1015">
          <cell r="K1015">
            <v>490</v>
          </cell>
          <cell r="L1015">
            <v>847</v>
          </cell>
          <cell r="M1015">
            <v>0</v>
          </cell>
          <cell r="N1015">
            <v>1263</v>
          </cell>
          <cell r="P1015">
            <v>5451</v>
          </cell>
          <cell r="U1015">
            <v>4104</v>
          </cell>
          <cell r="AB1015">
            <v>4128</v>
          </cell>
          <cell r="AC1015">
            <v>816</v>
          </cell>
          <cell r="AE1015">
            <v>102</v>
          </cell>
          <cell r="AF1015">
            <v>255</v>
          </cell>
          <cell r="AG1015">
            <v>16387</v>
          </cell>
        </row>
        <row r="1016">
          <cell r="K1016">
            <v>490</v>
          </cell>
          <cell r="L1016">
            <v>847</v>
          </cell>
          <cell r="M1016">
            <v>0</v>
          </cell>
          <cell r="N1016">
            <v>1263</v>
          </cell>
          <cell r="P1016">
            <v>5451</v>
          </cell>
          <cell r="U1016">
            <v>4104</v>
          </cell>
          <cell r="AB1016">
            <v>4128</v>
          </cell>
          <cell r="AC1016">
            <v>816</v>
          </cell>
          <cell r="AE1016">
            <v>102</v>
          </cell>
          <cell r="AF1016">
            <v>255</v>
          </cell>
          <cell r="AG1016">
            <v>16387</v>
          </cell>
        </row>
        <row r="1017">
          <cell r="K1017">
            <v>490</v>
          </cell>
          <cell r="L1017">
            <v>847</v>
          </cell>
          <cell r="M1017">
            <v>0</v>
          </cell>
          <cell r="N1017">
            <v>1263</v>
          </cell>
          <cell r="P1017">
            <v>5451</v>
          </cell>
          <cell r="U1017">
            <v>4104</v>
          </cell>
          <cell r="AB1017">
            <v>4128</v>
          </cell>
          <cell r="AC1017">
            <v>816</v>
          </cell>
          <cell r="AE1017">
            <v>102</v>
          </cell>
          <cell r="AF1017">
            <v>255</v>
          </cell>
          <cell r="AG1017">
            <v>16387</v>
          </cell>
        </row>
        <row r="1018">
          <cell r="K1018">
            <v>490</v>
          </cell>
          <cell r="L1018">
            <v>847</v>
          </cell>
          <cell r="M1018">
            <v>0</v>
          </cell>
          <cell r="N1018">
            <v>1263</v>
          </cell>
          <cell r="P1018">
            <v>5451</v>
          </cell>
          <cell r="U1018">
            <v>4104</v>
          </cell>
          <cell r="AB1018">
            <v>4128</v>
          </cell>
          <cell r="AC1018">
            <v>816</v>
          </cell>
          <cell r="AE1018">
            <v>102</v>
          </cell>
          <cell r="AF1018">
            <v>255</v>
          </cell>
          <cell r="AG1018">
            <v>16387</v>
          </cell>
        </row>
        <row r="1019">
          <cell r="K1019">
            <v>490</v>
          </cell>
          <cell r="L1019">
            <v>847</v>
          </cell>
          <cell r="M1019">
            <v>0</v>
          </cell>
          <cell r="N1019">
            <v>1263</v>
          </cell>
          <cell r="P1019">
            <v>5451</v>
          </cell>
          <cell r="U1019">
            <v>4104</v>
          </cell>
          <cell r="AB1019">
            <v>4128</v>
          </cell>
          <cell r="AC1019">
            <v>816</v>
          </cell>
          <cell r="AE1019">
            <v>102</v>
          </cell>
          <cell r="AF1019">
            <v>255</v>
          </cell>
          <cell r="AG1019">
            <v>16387</v>
          </cell>
        </row>
        <row r="1020">
          <cell r="K1020">
            <v>490</v>
          </cell>
          <cell r="L1020">
            <v>847</v>
          </cell>
          <cell r="M1020">
            <v>0</v>
          </cell>
          <cell r="N1020">
            <v>1263</v>
          </cell>
          <cell r="P1020">
            <v>5451</v>
          </cell>
          <cell r="U1020">
            <v>4104</v>
          </cell>
          <cell r="AB1020">
            <v>4128</v>
          </cell>
          <cell r="AC1020">
            <v>816</v>
          </cell>
          <cell r="AE1020">
            <v>102</v>
          </cell>
          <cell r="AF1020">
            <v>255</v>
          </cell>
          <cell r="AG1020">
            <v>16387</v>
          </cell>
        </row>
        <row r="1021">
          <cell r="K1021">
            <v>490</v>
          </cell>
          <cell r="L1021">
            <v>847</v>
          </cell>
          <cell r="M1021">
            <v>0</v>
          </cell>
          <cell r="N1021">
            <v>1263</v>
          </cell>
          <cell r="P1021">
            <v>5451</v>
          </cell>
          <cell r="U1021">
            <v>4104</v>
          </cell>
          <cell r="AB1021">
            <v>4128</v>
          </cell>
          <cell r="AC1021">
            <v>816</v>
          </cell>
          <cell r="AE1021">
            <v>102</v>
          </cell>
          <cell r="AF1021">
            <v>255</v>
          </cell>
          <cell r="AG1021">
            <v>16387</v>
          </cell>
        </row>
        <row r="1022">
          <cell r="K1022">
            <v>490</v>
          </cell>
          <cell r="L1022">
            <v>847</v>
          </cell>
          <cell r="M1022">
            <v>0</v>
          </cell>
          <cell r="N1022">
            <v>1263</v>
          </cell>
          <cell r="P1022">
            <v>5451</v>
          </cell>
          <cell r="U1022">
            <v>4104</v>
          </cell>
          <cell r="AB1022">
            <v>4128</v>
          </cell>
          <cell r="AC1022">
            <v>816</v>
          </cell>
          <cell r="AE1022">
            <v>102</v>
          </cell>
          <cell r="AF1022">
            <v>255</v>
          </cell>
          <cell r="AG1022">
            <v>16387</v>
          </cell>
        </row>
        <row r="1023">
          <cell r="K1023">
            <v>490</v>
          </cell>
          <cell r="L1023">
            <v>847</v>
          </cell>
          <cell r="M1023">
            <v>0</v>
          </cell>
          <cell r="N1023">
            <v>1263</v>
          </cell>
          <cell r="P1023">
            <v>5451</v>
          </cell>
          <cell r="U1023">
            <v>4104</v>
          </cell>
          <cell r="AB1023">
            <v>4128</v>
          </cell>
          <cell r="AC1023">
            <v>816</v>
          </cell>
          <cell r="AE1023">
            <v>102</v>
          </cell>
          <cell r="AF1023">
            <v>255</v>
          </cell>
          <cell r="AG1023">
            <v>16387</v>
          </cell>
        </row>
        <row r="1024">
          <cell r="K1024">
            <v>490</v>
          </cell>
          <cell r="L1024">
            <v>847</v>
          </cell>
          <cell r="M1024">
            <v>0</v>
          </cell>
          <cell r="N1024">
            <v>1263</v>
          </cell>
          <cell r="P1024">
            <v>5451</v>
          </cell>
          <cell r="U1024">
            <v>4104</v>
          </cell>
          <cell r="AB1024">
            <v>4128</v>
          </cell>
          <cell r="AC1024">
            <v>816</v>
          </cell>
          <cell r="AE1024">
            <v>102</v>
          </cell>
          <cell r="AF1024">
            <v>255</v>
          </cell>
          <cell r="AG1024">
            <v>16387</v>
          </cell>
        </row>
        <row r="1025">
          <cell r="K1025">
            <v>490</v>
          </cell>
          <cell r="L1025">
            <v>847</v>
          </cell>
          <cell r="M1025">
            <v>0</v>
          </cell>
          <cell r="N1025">
            <v>1263</v>
          </cell>
          <cell r="P1025">
            <v>5451</v>
          </cell>
          <cell r="U1025">
            <v>4104</v>
          </cell>
          <cell r="AB1025">
            <v>4128</v>
          </cell>
          <cell r="AC1025">
            <v>816</v>
          </cell>
          <cell r="AE1025">
            <v>102</v>
          </cell>
          <cell r="AF1025">
            <v>255</v>
          </cell>
          <cell r="AG1025">
            <v>16387</v>
          </cell>
        </row>
        <row r="1026">
          <cell r="K1026">
            <v>490</v>
          </cell>
          <cell r="L1026">
            <v>847</v>
          </cell>
          <cell r="M1026">
            <v>0</v>
          </cell>
          <cell r="N1026">
            <v>1263</v>
          </cell>
          <cell r="P1026">
            <v>5451</v>
          </cell>
          <cell r="U1026">
            <v>4104</v>
          </cell>
          <cell r="AB1026">
            <v>4128</v>
          </cell>
          <cell r="AC1026">
            <v>816</v>
          </cell>
          <cell r="AE1026">
            <v>102</v>
          </cell>
          <cell r="AF1026">
            <v>255</v>
          </cell>
          <cell r="AG1026">
            <v>16387</v>
          </cell>
        </row>
        <row r="1027">
          <cell r="K1027">
            <v>490</v>
          </cell>
          <cell r="L1027">
            <v>847</v>
          </cell>
          <cell r="M1027">
            <v>0</v>
          </cell>
          <cell r="N1027">
            <v>1263</v>
          </cell>
          <cell r="P1027">
            <v>5451</v>
          </cell>
          <cell r="U1027">
            <v>4104</v>
          </cell>
          <cell r="AB1027">
            <v>4128</v>
          </cell>
          <cell r="AC1027">
            <v>816</v>
          </cell>
          <cell r="AE1027">
            <v>102</v>
          </cell>
          <cell r="AF1027">
            <v>255</v>
          </cell>
          <cell r="AG1027">
            <v>16387</v>
          </cell>
        </row>
        <row r="1028">
          <cell r="K1028">
            <v>490</v>
          </cell>
          <cell r="L1028">
            <v>847</v>
          </cell>
          <cell r="M1028">
            <v>0</v>
          </cell>
          <cell r="N1028">
            <v>1263</v>
          </cell>
          <cell r="P1028">
            <v>5451</v>
          </cell>
          <cell r="U1028">
            <v>4104</v>
          </cell>
          <cell r="AB1028">
            <v>4128</v>
          </cell>
          <cell r="AC1028">
            <v>816</v>
          </cell>
          <cell r="AE1028">
            <v>102</v>
          </cell>
          <cell r="AF1028">
            <v>255</v>
          </cell>
          <cell r="AG1028">
            <v>16387</v>
          </cell>
        </row>
        <row r="1029">
          <cell r="K1029">
            <v>490</v>
          </cell>
          <cell r="L1029">
            <v>847</v>
          </cell>
          <cell r="M1029">
            <v>0</v>
          </cell>
          <cell r="N1029">
            <v>1263</v>
          </cell>
          <cell r="P1029">
            <v>5451</v>
          </cell>
          <cell r="U1029">
            <v>4104</v>
          </cell>
          <cell r="AB1029">
            <v>4128</v>
          </cell>
          <cell r="AC1029">
            <v>816</v>
          </cell>
          <cell r="AE1029">
            <v>102</v>
          </cell>
          <cell r="AF1029">
            <v>255</v>
          </cell>
          <cell r="AG1029">
            <v>16387</v>
          </cell>
        </row>
        <row r="1030">
          <cell r="K1030">
            <v>490</v>
          </cell>
          <cell r="L1030">
            <v>847</v>
          </cell>
          <cell r="M1030">
            <v>0</v>
          </cell>
          <cell r="N1030">
            <v>1263</v>
          </cell>
          <cell r="P1030">
            <v>5451</v>
          </cell>
          <cell r="U1030">
            <v>4104</v>
          </cell>
          <cell r="AB1030">
            <v>4128</v>
          </cell>
          <cell r="AC1030">
            <v>816</v>
          </cell>
          <cell r="AE1030">
            <v>102</v>
          </cell>
          <cell r="AF1030">
            <v>255</v>
          </cell>
          <cell r="AG1030">
            <v>16387</v>
          </cell>
        </row>
        <row r="1031">
          <cell r="K1031">
            <v>490</v>
          </cell>
          <cell r="L1031">
            <v>847</v>
          </cell>
          <cell r="M1031">
            <v>0</v>
          </cell>
          <cell r="N1031">
            <v>1263</v>
          </cell>
          <cell r="P1031">
            <v>5451</v>
          </cell>
          <cell r="U1031">
            <v>4104</v>
          </cell>
          <cell r="AB1031">
            <v>4128</v>
          </cell>
          <cell r="AC1031">
            <v>816</v>
          </cell>
          <cell r="AE1031">
            <v>102</v>
          </cell>
          <cell r="AF1031">
            <v>255</v>
          </cell>
          <cell r="AG1031">
            <v>16387</v>
          </cell>
        </row>
        <row r="1032">
          <cell r="K1032">
            <v>490</v>
          </cell>
          <cell r="L1032">
            <v>847</v>
          </cell>
          <cell r="M1032">
            <v>0</v>
          </cell>
          <cell r="N1032">
            <v>1263</v>
          </cell>
          <cell r="P1032">
            <v>5451</v>
          </cell>
          <cell r="U1032">
            <v>4104</v>
          </cell>
          <cell r="AB1032">
            <v>4128</v>
          </cell>
          <cell r="AC1032">
            <v>816</v>
          </cell>
          <cell r="AE1032">
            <v>102</v>
          </cell>
          <cell r="AF1032">
            <v>255</v>
          </cell>
          <cell r="AG1032">
            <v>16387</v>
          </cell>
        </row>
        <row r="1033">
          <cell r="K1033">
            <v>490</v>
          </cell>
          <cell r="L1033">
            <v>847</v>
          </cell>
          <cell r="M1033">
            <v>0</v>
          </cell>
          <cell r="N1033">
            <v>1263</v>
          </cell>
          <cell r="P1033">
            <v>5451</v>
          </cell>
          <cell r="U1033">
            <v>4104</v>
          </cell>
          <cell r="AB1033">
            <v>4128</v>
          </cell>
          <cell r="AC1033">
            <v>816</v>
          </cell>
          <cell r="AE1033">
            <v>102</v>
          </cell>
          <cell r="AF1033">
            <v>255</v>
          </cell>
          <cell r="AG1033">
            <v>16387</v>
          </cell>
        </row>
        <row r="1034">
          <cell r="K1034">
            <v>490</v>
          </cell>
          <cell r="L1034">
            <v>847</v>
          </cell>
          <cell r="M1034">
            <v>0</v>
          </cell>
          <cell r="N1034">
            <v>1263</v>
          </cell>
          <cell r="P1034">
            <v>5451</v>
          </cell>
          <cell r="U1034">
            <v>4104</v>
          </cell>
          <cell r="AB1034">
            <v>4128</v>
          </cell>
          <cell r="AC1034">
            <v>816</v>
          </cell>
          <cell r="AE1034">
            <v>102</v>
          </cell>
          <cell r="AF1034">
            <v>255</v>
          </cell>
          <cell r="AG1034">
            <v>16387</v>
          </cell>
        </row>
        <row r="1035">
          <cell r="K1035">
            <v>490</v>
          </cell>
          <cell r="L1035">
            <v>847</v>
          </cell>
          <cell r="M1035">
            <v>0</v>
          </cell>
          <cell r="N1035">
            <v>1263</v>
          </cell>
          <cell r="P1035">
            <v>5451</v>
          </cell>
          <cell r="U1035">
            <v>4104</v>
          </cell>
          <cell r="AB1035">
            <v>4128</v>
          </cell>
          <cell r="AC1035">
            <v>816</v>
          </cell>
          <cell r="AE1035">
            <v>102</v>
          </cell>
          <cell r="AF1035">
            <v>255</v>
          </cell>
          <cell r="AG1035">
            <v>16387</v>
          </cell>
        </row>
        <row r="1036">
          <cell r="K1036">
            <v>490</v>
          </cell>
          <cell r="L1036">
            <v>847</v>
          </cell>
          <cell r="M1036">
            <v>0</v>
          </cell>
          <cell r="N1036">
            <v>1263</v>
          </cell>
          <cell r="P1036">
            <v>5451</v>
          </cell>
          <cell r="U1036">
            <v>4104</v>
          </cell>
          <cell r="AB1036">
            <v>4128</v>
          </cell>
          <cell r="AC1036">
            <v>816</v>
          </cell>
          <cell r="AE1036">
            <v>102</v>
          </cell>
          <cell r="AF1036">
            <v>255</v>
          </cell>
          <cell r="AG1036">
            <v>16387</v>
          </cell>
        </row>
        <row r="1037">
          <cell r="K1037">
            <v>490</v>
          </cell>
          <cell r="L1037">
            <v>847</v>
          </cell>
          <cell r="M1037">
            <v>0</v>
          </cell>
          <cell r="N1037">
            <v>1263</v>
          </cell>
          <cell r="P1037">
            <v>5451</v>
          </cell>
          <cell r="U1037">
            <v>4104</v>
          </cell>
          <cell r="AB1037">
            <v>4128</v>
          </cell>
          <cell r="AC1037">
            <v>816</v>
          </cell>
          <cell r="AE1037">
            <v>102</v>
          </cell>
          <cell r="AF1037">
            <v>255</v>
          </cell>
          <cell r="AG1037">
            <v>16387</v>
          </cell>
        </row>
        <row r="1038">
          <cell r="K1038">
            <v>490</v>
          </cell>
          <cell r="L1038">
            <v>847</v>
          </cell>
          <cell r="M1038">
            <v>0</v>
          </cell>
          <cell r="N1038">
            <v>1263</v>
          </cell>
          <cell r="P1038">
            <v>5451</v>
          </cell>
          <cell r="U1038">
            <v>4104</v>
          </cell>
          <cell r="AB1038">
            <v>4128</v>
          </cell>
          <cell r="AC1038">
            <v>816</v>
          </cell>
          <cell r="AE1038">
            <v>102</v>
          </cell>
          <cell r="AF1038">
            <v>255</v>
          </cell>
          <cell r="AG1038">
            <v>16387</v>
          </cell>
        </row>
        <row r="1039">
          <cell r="K1039">
            <v>490</v>
          </cell>
          <cell r="L1039">
            <v>847</v>
          </cell>
          <cell r="M1039">
            <v>0</v>
          </cell>
          <cell r="N1039">
            <v>1263</v>
          </cell>
          <cell r="P1039">
            <v>5451</v>
          </cell>
          <cell r="U1039">
            <v>4104</v>
          </cell>
          <cell r="AB1039">
            <v>4128</v>
          </cell>
          <cell r="AC1039">
            <v>816</v>
          </cell>
          <cell r="AE1039">
            <v>102</v>
          </cell>
          <cell r="AF1039">
            <v>255</v>
          </cell>
          <cell r="AG1039">
            <v>16387</v>
          </cell>
        </row>
        <row r="1040">
          <cell r="K1040">
            <v>490</v>
          </cell>
          <cell r="L1040">
            <v>847</v>
          </cell>
          <cell r="M1040">
            <v>0</v>
          </cell>
          <cell r="N1040">
            <v>1263</v>
          </cell>
          <cell r="P1040">
            <v>5451</v>
          </cell>
          <cell r="U1040">
            <v>4104</v>
          </cell>
          <cell r="AB1040">
            <v>4128</v>
          </cell>
          <cell r="AC1040">
            <v>816</v>
          </cell>
          <cell r="AE1040">
            <v>102</v>
          </cell>
          <cell r="AF1040">
            <v>255</v>
          </cell>
          <cell r="AG1040">
            <v>16387</v>
          </cell>
        </row>
        <row r="1041">
          <cell r="K1041">
            <v>490</v>
          </cell>
          <cell r="L1041">
            <v>847</v>
          </cell>
          <cell r="M1041">
            <v>0</v>
          </cell>
          <cell r="N1041">
            <v>1263</v>
          </cell>
          <cell r="P1041">
            <v>5451</v>
          </cell>
          <cell r="U1041">
            <v>4104</v>
          </cell>
          <cell r="AB1041">
            <v>4128</v>
          </cell>
          <cell r="AC1041">
            <v>816</v>
          </cell>
          <cell r="AE1041">
            <v>102</v>
          </cell>
          <cell r="AF1041">
            <v>255</v>
          </cell>
          <cell r="AG1041">
            <v>16387</v>
          </cell>
        </row>
        <row r="1042">
          <cell r="K1042">
            <v>490</v>
          </cell>
          <cell r="L1042">
            <v>847</v>
          </cell>
          <cell r="M1042">
            <v>0</v>
          </cell>
          <cell r="N1042">
            <v>1263</v>
          </cell>
          <cell r="P1042">
            <v>5451</v>
          </cell>
          <cell r="U1042">
            <v>4104</v>
          </cell>
          <cell r="AB1042">
            <v>4128</v>
          </cell>
          <cell r="AC1042">
            <v>816</v>
          </cell>
          <cell r="AE1042">
            <v>102</v>
          </cell>
          <cell r="AF1042">
            <v>255</v>
          </cell>
          <cell r="AG1042">
            <v>16387</v>
          </cell>
        </row>
        <row r="1043">
          <cell r="K1043">
            <v>490</v>
          </cell>
          <cell r="L1043">
            <v>847</v>
          </cell>
          <cell r="M1043">
            <v>0</v>
          </cell>
          <cell r="N1043">
            <v>1263</v>
          </cell>
          <cell r="P1043">
            <v>5451</v>
          </cell>
          <cell r="U1043">
            <v>4104</v>
          </cell>
          <cell r="AB1043">
            <v>4128</v>
          </cell>
          <cell r="AC1043">
            <v>816</v>
          </cell>
          <cell r="AE1043">
            <v>102</v>
          </cell>
          <cell r="AF1043">
            <v>255</v>
          </cell>
          <cell r="AG1043">
            <v>16387</v>
          </cell>
        </row>
        <row r="1044">
          <cell r="K1044">
            <v>490</v>
          </cell>
          <cell r="L1044">
            <v>847</v>
          </cell>
          <cell r="M1044">
            <v>0</v>
          </cell>
          <cell r="N1044">
            <v>1263</v>
          </cell>
          <cell r="P1044">
            <v>5451</v>
          </cell>
          <cell r="U1044">
            <v>4104</v>
          </cell>
          <cell r="AB1044">
            <v>4128</v>
          </cell>
          <cell r="AC1044">
            <v>816</v>
          </cell>
          <cell r="AE1044">
            <v>102</v>
          </cell>
          <cell r="AF1044">
            <v>255</v>
          </cell>
          <cell r="AG1044">
            <v>16387</v>
          </cell>
        </row>
        <row r="1045">
          <cell r="K1045">
            <v>490</v>
          </cell>
          <cell r="L1045">
            <v>847</v>
          </cell>
          <cell r="M1045">
            <v>0</v>
          </cell>
          <cell r="N1045">
            <v>1263</v>
          </cell>
          <cell r="P1045">
            <v>5451</v>
          </cell>
          <cell r="U1045">
            <v>4104</v>
          </cell>
          <cell r="AB1045">
            <v>4128</v>
          </cell>
          <cell r="AC1045">
            <v>816</v>
          </cell>
          <cell r="AE1045">
            <v>102</v>
          </cell>
          <cell r="AF1045">
            <v>255</v>
          </cell>
          <cell r="AG1045">
            <v>16387</v>
          </cell>
        </row>
        <row r="1046">
          <cell r="K1046">
            <v>490</v>
          </cell>
          <cell r="L1046">
            <v>847</v>
          </cell>
          <cell r="M1046">
            <v>0</v>
          </cell>
          <cell r="N1046">
            <v>1263</v>
          </cell>
          <cell r="P1046">
            <v>5451</v>
          </cell>
          <cell r="U1046">
            <v>4104</v>
          </cell>
          <cell r="AB1046">
            <v>4128</v>
          </cell>
          <cell r="AC1046">
            <v>816</v>
          </cell>
          <cell r="AE1046">
            <v>102</v>
          </cell>
          <cell r="AF1046">
            <v>255</v>
          </cell>
          <cell r="AG1046">
            <v>16387</v>
          </cell>
        </row>
        <row r="1047">
          <cell r="K1047">
            <v>490</v>
          </cell>
          <cell r="L1047">
            <v>847</v>
          </cell>
          <cell r="M1047">
            <v>0</v>
          </cell>
          <cell r="N1047">
            <v>1263</v>
          </cell>
          <cell r="P1047">
            <v>5451</v>
          </cell>
          <cell r="U1047">
            <v>4104</v>
          </cell>
          <cell r="AB1047">
            <v>4128</v>
          </cell>
          <cell r="AC1047">
            <v>816</v>
          </cell>
          <cell r="AE1047">
            <v>102</v>
          </cell>
          <cell r="AF1047">
            <v>255</v>
          </cell>
          <cell r="AG1047">
            <v>16387</v>
          </cell>
        </row>
        <row r="1048">
          <cell r="K1048">
            <v>490</v>
          </cell>
          <cell r="L1048">
            <v>847</v>
          </cell>
          <cell r="M1048">
            <v>0</v>
          </cell>
          <cell r="N1048">
            <v>1263</v>
          </cell>
          <cell r="P1048">
            <v>5451</v>
          </cell>
          <cell r="U1048">
            <v>4104</v>
          </cell>
          <cell r="AB1048">
            <v>4128</v>
          </cell>
          <cell r="AC1048">
            <v>816</v>
          </cell>
          <cell r="AE1048">
            <v>102</v>
          </cell>
          <cell r="AF1048">
            <v>255</v>
          </cell>
          <cell r="AG1048">
            <v>16387</v>
          </cell>
        </row>
        <row r="1049">
          <cell r="K1049">
            <v>490</v>
          </cell>
          <cell r="L1049">
            <v>847</v>
          </cell>
          <cell r="M1049">
            <v>0</v>
          </cell>
          <cell r="N1049">
            <v>1263</v>
          </cell>
          <cell r="P1049">
            <v>5451</v>
          </cell>
          <cell r="U1049">
            <v>4104</v>
          </cell>
          <cell r="AB1049">
            <v>4128</v>
          </cell>
          <cell r="AC1049">
            <v>816</v>
          </cell>
          <cell r="AE1049">
            <v>102</v>
          </cell>
          <cell r="AF1049">
            <v>255</v>
          </cell>
          <cell r="AG1049">
            <v>16387</v>
          </cell>
        </row>
        <row r="1050">
          <cell r="K1050">
            <v>490</v>
          </cell>
          <cell r="L1050">
            <v>847</v>
          </cell>
          <cell r="M1050">
            <v>0</v>
          </cell>
          <cell r="N1050">
            <v>1263</v>
          </cell>
          <cell r="P1050">
            <v>5451</v>
          </cell>
          <cell r="U1050">
            <v>4104</v>
          </cell>
          <cell r="AB1050">
            <v>4128</v>
          </cell>
          <cell r="AC1050">
            <v>816</v>
          </cell>
          <cell r="AE1050">
            <v>102</v>
          </cell>
          <cell r="AF1050">
            <v>255</v>
          </cell>
          <cell r="AG1050">
            <v>16387</v>
          </cell>
        </row>
        <row r="1051">
          <cell r="K1051">
            <v>490</v>
          </cell>
          <cell r="L1051">
            <v>847</v>
          </cell>
          <cell r="M1051">
            <v>0</v>
          </cell>
          <cell r="N1051">
            <v>1263</v>
          </cell>
          <cell r="P1051">
            <v>5451</v>
          </cell>
          <cell r="U1051">
            <v>4104</v>
          </cell>
          <cell r="AB1051">
            <v>4128</v>
          </cell>
          <cell r="AC1051">
            <v>816</v>
          </cell>
          <cell r="AE1051">
            <v>102</v>
          </cell>
          <cell r="AF1051">
            <v>255</v>
          </cell>
          <cell r="AG1051">
            <v>16387</v>
          </cell>
        </row>
        <row r="1052">
          <cell r="K1052">
            <v>490</v>
          </cell>
          <cell r="L1052">
            <v>847</v>
          </cell>
          <cell r="M1052">
            <v>0</v>
          </cell>
          <cell r="N1052">
            <v>1263</v>
          </cell>
          <cell r="P1052">
            <v>5451</v>
          </cell>
          <cell r="U1052">
            <v>4104</v>
          </cell>
          <cell r="AB1052">
            <v>4128</v>
          </cell>
          <cell r="AC1052">
            <v>816</v>
          </cell>
          <cell r="AE1052">
            <v>102</v>
          </cell>
          <cell r="AF1052">
            <v>255</v>
          </cell>
          <cell r="AG1052">
            <v>16387</v>
          </cell>
        </row>
        <row r="1053">
          <cell r="K1053">
            <v>490</v>
          </cell>
          <cell r="L1053">
            <v>847</v>
          </cell>
          <cell r="M1053">
            <v>0</v>
          </cell>
          <cell r="N1053">
            <v>1263</v>
          </cell>
          <cell r="P1053">
            <v>5451</v>
          </cell>
          <cell r="U1053">
            <v>4104</v>
          </cell>
          <cell r="AB1053">
            <v>4128</v>
          </cell>
          <cell r="AC1053">
            <v>816</v>
          </cell>
          <cell r="AE1053">
            <v>102</v>
          </cell>
          <cell r="AF1053">
            <v>255</v>
          </cell>
          <cell r="AG1053">
            <v>16387</v>
          </cell>
        </row>
        <row r="1054">
          <cell r="K1054">
            <v>490</v>
          </cell>
          <cell r="L1054">
            <v>847</v>
          </cell>
          <cell r="M1054">
            <v>0</v>
          </cell>
          <cell r="N1054">
            <v>1263</v>
          </cell>
          <cell r="P1054">
            <v>5451</v>
          </cell>
          <cell r="U1054">
            <v>4104</v>
          </cell>
          <cell r="AB1054">
            <v>4128</v>
          </cell>
          <cell r="AC1054">
            <v>816</v>
          </cell>
          <cell r="AE1054">
            <v>102</v>
          </cell>
          <cell r="AF1054">
            <v>255</v>
          </cell>
          <cell r="AG1054">
            <v>16387</v>
          </cell>
        </row>
        <row r="1055">
          <cell r="K1055">
            <v>490</v>
          </cell>
          <cell r="L1055">
            <v>847</v>
          </cell>
          <cell r="M1055">
            <v>0</v>
          </cell>
          <cell r="N1055">
            <v>1263</v>
          </cell>
          <cell r="P1055">
            <v>5451</v>
          </cell>
          <cell r="U1055">
            <v>4104</v>
          </cell>
          <cell r="AB1055">
            <v>4128</v>
          </cell>
          <cell r="AC1055">
            <v>816</v>
          </cell>
          <cell r="AE1055">
            <v>102</v>
          </cell>
          <cell r="AF1055">
            <v>255</v>
          </cell>
          <cell r="AG1055">
            <v>16387</v>
          </cell>
        </row>
        <row r="1056">
          <cell r="K1056">
            <v>490</v>
          </cell>
          <cell r="L1056">
            <v>847</v>
          </cell>
          <cell r="M1056">
            <v>0</v>
          </cell>
          <cell r="N1056">
            <v>1263</v>
          </cell>
          <cell r="P1056">
            <v>5451</v>
          </cell>
          <cell r="U1056">
            <v>4104</v>
          </cell>
          <cell r="AB1056">
            <v>4128</v>
          </cell>
          <cell r="AC1056">
            <v>816</v>
          </cell>
          <cell r="AE1056">
            <v>102</v>
          </cell>
          <cell r="AF1056">
            <v>255</v>
          </cell>
          <cell r="AG1056">
            <v>16387</v>
          </cell>
        </row>
        <row r="1057">
          <cell r="K1057">
            <v>490</v>
          </cell>
          <cell r="L1057">
            <v>847</v>
          </cell>
          <cell r="M1057">
            <v>0</v>
          </cell>
          <cell r="N1057">
            <v>1263</v>
          </cell>
          <cell r="P1057">
            <v>5451</v>
          </cell>
          <cell r="U1057">
            <v>4104</v>
          </cell>
          <cell r="AB1057">
            <v>4128</v>
          </cell>
          <cell r="AC1057">
            <v>816</v>
          </cell>
          <cell r="AE1057">
            <v>102</v>
          </cell>
          <cell r="AF1057">
            <v>255</v>
          </cell>
          <cell r="AG1057">
            <v>16387</v>
          </cell>
        </row>
        <row r="1058">
          <cell r="K1058">
            <v>490</v>
          </cell>
          <cell r="L1058">
            <v>847</v>
          </cell>
          <cell r="M1058">
            <v>0</v>
          </cell>
          <cell r="N1058">
            <v>1263</v>
          </cell>
          <cell r="P1058">
            <v>5451</v>
          </cell>
          <cell r="U1058">
            <v>4104</v>
          </cell>
          <cell r="AB1058">
            <v>4128</v>
          </cell>
          <cell r="AC1058">
            <v>816</v>
          </cell>
          <cell r="AE1058">
            <v>102</v>
          </cell>
          <cell r="AF1058">
            <v>255</v>
          </cell>
          <cell r="AG1058">
            <v>16387</v>
          </cell>
        </row>
        <row r="1059">
          <cell r="K1059">
            <v>490</v>
          </cell>
          <cell r="L1059">
            <v>847</v>
          </cell>
          <cell r="M1059">
            <v>0</v>
          </cell>
          <cell r="N1059">
            <v>1263</v>
          </cell>
          <cell r="P1059">
            <v>5451</v>
          </cell>
          <cell r="U1059">
            <v>4104</v>
          </cell>
          <cell r="AB1059">
            <v>4128</v>
          </cell>
          <cell r="AC1059">
            <v>816</v>
          </cell>
          <cell r="AE1059">
            <v>102</v>
          </cell>
          <cell r="AF1059">
            <v>255</v>
          </cell>
          <cell r="AG1059">
            <v>16387</v>
          </cell>
        </row>
        <row r="1060">
          <cell r="K1060">
            <v>490</v>
          </cell>
          <cell r="L1060">
            <v>847</v>
          </cell>
          <cell r="M1060">
            <v>0</v>
          </cell>
          <cell r="N1060">
            <v>1263</v>
          </cell>
          <cell r="P1060">
            <v>5451</v>
          </cell>
          <cell r="U1060">
            <v>4104</v>
          </cell>
          <cell r="AB1060">
            <v>4128</v>
          </cell>
          <cell r="AC1060">
            <v>816</v>
          </cell>
          <cell r="AE1060">
            <v>102</v>
          </cell>
          <cell r="AF1060">
            <v>255</v>
          </cell>
          <cell r="AG1060">
            <v>16387</v>
          </cell>
        </row>
        <row r="1061">
          <cell r="K1061">
            <v>490</v>
          </cell>
          <cell r="L1061">
            <v>847</v>
          </cell>
          <cell r="M1061">
            <v>0</v>
          </cell>
          <cell r="N1061">
            <v>1263</v>
          </cell>
          <cell r="P1061">
            <v>5451</v>
          </cell>
          <cell r="U1061">
            <v>4104</v>
          </cell>
          <cell r="AB1061">
            <v>4128</v>
          </cell>
          <cell r="AC1061">
            <v>816</v>
          </cell>
          <cell r="AE1061">
            <v>102</v>
          </cell>
          <cell r="AF1061">
            <v>255</v>
          </cell>
          <cell r="AG1061">
            <v>16387</v>
          </cell>
        </row>
        <row r="1062">
          <cell r="K1062">
            <v>490</v>
          </cell>
          <cell r="L1062">
            <v>847</v>
          </cell>
          <cell r="M1062">
            <v>0</v>
          </cell>
          <cell r="N1062">
            <v>1263</v>
          </cell>
          <cell r="P1062">
            <v>5451</v>
          </cell>
          <cell r="U1062">
            <v>4104</v>
          </cell>
          <cell r="AB1062">
            <v>4128</v>
          </cell>
          <cell r="AC1062">
            <v>816</v>
          </cell>
          <cell r="AE1062">
            <v>102</v>
          </cell>
          <cell r="AF1062">
            <v>255</v>
          </cell>
          <cell r="AG1062">
            <v>16387</v>
          </cell>
        </row>
        <row r="1063">
          <cell r="K1063">
            <v>490</v>
          </cell>
          <cell r="L1063">
            <v>847</v>
          </cell>
          <cell r="M1063">
            <v>0</v>
          </cell>
          <cell r="N1063">
            <v>1263</v>
          </cell>
          <cell r="P1063">
            <v>5451</v>
          </cell>
          <cell r="U1063">
            <v>4104</v>
          </cell>
          <cell r="AB1063">
            <v>4128</v>
          </cell>
          <cell r="AC1063">
            <v>816</v>
          </cell>
          <cell r="AE1063">
            <v>102</v>
          </cell>
          <cell r="AF1063">
            <v>255</v>
          </cell>
          <cell r="AG1063">
            <v>16387</v>
          </cell>
        </row>
        <row r="1064">
          <cell r="K1064">
            <v>490</v>
          </cell>
          <cell r="L1064">
            <v>847</v>
          </cell>
          <cell r="M1064">
            <v>0</v>
          </cell>
          <cell r="N1064">
            <v>1263</v>
          </cell>
          <cell r="P1064">
            <v>5451</v>
          </cell>
          <cell r="U1064">
            <v>4104</v>
          </cell>
          <cell r="AB1064">
            <v>4128</v>
          </cell>
          <cell r="AC1064">
            <v>816</v>
          </cell>
          <cell r="AE1064">
            <v>102</v>
          </cell>
          <cell r="AF1064">
            <v>255</v>
          </cell>
          <cell r="AG1064">
            <v>16387</v>
          </cell>
        </row>
        <row r="1065">
          <cell r="K1065">
            <v>490</v>
          </cell>
          <cell r="L1065">
            <v>847</v>
          </cell>
          <cell r="M1065">
            <v>0</v>
          </cell>
          <cell r="N1065">
            <v>1263</v>
          </cell>
          <cell r="P1065">
            <v>5451</v>
          </cell>
          <cell r="U1065">
            <v>4104</v>
          </cell>
          <cell r="AB1065">
            <v>4128</v>
          </cell>
          <cell r="AC1065">
            <v>816</v>
          </cell>
          <cell r="AE1065">
            <v>102</v>
          </cell>
          <cell r="AF1065">
            <v>255</v>
          </cell>
          <cell r="AG1065">
            <v>16387</v>
          </cell>
        </row>
        <row r="1066">
          <cell r="K1066">
            <v>490</v>
          </cell>
          <cell r="L1066">
            <v>847</v>
          </cell>
          <cell r="M1066">
            <v>0</v>
          </cell>
          <cell r="N1066">
            <v>1263</v>
          </cell>
          <cell r="P1066">
            <v>5451</v>
          </cell>
          <cell r="U1066">
            <v>4104</v>
          </cell>
          <cell r="AB1066">
            <v>4128</v>
          </cell>
          <cell r="AC1066">
            <v>816</v>
          </cell>
          <cell r="AE1066">
            <v>102</v>
          </cell>
          <cell r="AF1066">
            <v>255</v>
          </cell>
          <cell r="AG1066">
            <v>16387</v>
          </cell>
        </row>
        <row r="1067">
          <cell r="K1067">
            <v>490</v>
          </cell>
          <cell r="L1067">
            <v>847</v>
          </cell>
          <cell r="M1067">
            <v>0</v>
          </cell>
          <cell r="N1067">
            <v>1263</v>
          </cell>
          <cell r="P1067">
            <v>5451</v>
          </cell>
          <cell r="U1067">
            <v>4104</v>
          </cell>
          <cell r="AB1067">
            <v>4128</v>
          </cell>
          <cell r="AC1067">
            <v>816</v>
          </cell>
          <cell r="AE1067">
            <v>102</v>
          </cell>
          <cell r="AF1067">
            <v>255</v>
          </cell>
          <cell r="AG1067">
            <v>16387</v>
          </cell>
        </row>
        <row r="1068">
          <cell r="K1068">
            <v>490</v>
          </cell>
          <cell r="L1068">
            <v>847</v>
          </cell>
          <cell r="M1068">
            <v>0</v>
          </cell>
          <cell r="N1068">
            <v>1263</v>
          </cell>
          <cell r="P1068">
            <v>5451</v>
          </cell>
          <cell r="U1068">
            <v>4104</v>
          </cell>
          <cell r="AB1068">
            <v>4128</v>
          </cell>
          <cell r="AC1068">
            <v>816</v>
          </cell>
          <cell r="AE1068">
            <v>102</v>
          </cell>
          <cell r="AF1068">
            <v>255</v>
          </cell>
          <cell r="AG1068">
            <v>16387</v>
          </cell>
        </row>
        <row r="1069">
          <cell r="K1069">
            <v>490</v>
          </cell>
          <cell r="L1069">
            <v>847</v>
          </cell>
          <cell r="M1069">
            <v>0</v>
          </cell>
          <cell r="N1069">
            <v>1263</v>
          </cell>
          <cell r="P1069">
            <v>5451</v>
          </cell>
          <cell r="U1069">
            <v>4104</v>
          </cell>
          <cell r="AB1069">
            <v>4128</v>
          </cell>
          <cell r="AC1069">
            <v>816</v>
          </cell>
          <cell r="AE1069">
            <v>102</v>
          </cell>
          <cell r="AF1069">
            <v>255</v>
          </cell>
          <cell r="AG1069">
            <v>16387</v>
          </cell>
        </row>
        <row r="1070">
          <cell r="K1070">
            <v>490</v>
          </cell>
          <cell r="L1070">
            <v>847</v>
          </cell>
          <cell r="M1070">
            <v>0</v>
          </cell>
          <cell r="N1070">
            <v>1263</v>
          </cell>
          <cell r="P1070">
            <v>5451</v>
          </cell>
          <cell r="U1070">
            <v>4104</v>
          </cell>
          <cell r="AB1070">
            <v>4128</v>
          </cell>
          <cell r="AC1070">
            <v>816</v>
          </cell>
          <cell r="AE1070">
            <v>102</v>
          </cell>
          <cell r="AF1070">
            <v>255</v>
          </cell>
          <cell r="AG1070">
            <v>16387</v>
          </cell>
        </row>
        <row r="1071">
          <cell r="K1071">
            <v>490</v>
          </cell>
          <cell r="L1071">
            <v>847</v>
          </cell>
          <cell r="M1071">
            <v>0</v>
          </cell>
          <cell r="N1071">
            <v>1263</v>
          </cell>
          <cell r="P1071">
            <v>5451</v>
          </cell>
          <cell r="U1071">
            <v>4104</v>
          </cell>
          <cell r="AB1071">
            <v>4128</v>
          </cell>
          <cell r="AC1071">
            <v>816</v>
          </cell>
          <cell r="AE1071">
            <v>102</v>
          </cell>
          <cell r="AF1071">
            <v>255</v>
          </cell>
          <cell r="AG1071">
            <v>16387</v>
          </cell>
        </row>
        <row r="1072">
          <cell r="K1072">
            <v>490</v>
          </cell>
          <cell r="L1072">
            <v>847</v>
          </cell>
          <cell r="M1072">
            <v>0</v>
          </cell>
          <cell r="N1072">
            <v>1263</v>
          </cell>
          <cell r="P1072">
            <v>5451</v>
          </cell>
          <cell r="U1072">
            <v>4104</v>
          </cell>
          <cell r="AB1072">
            <v>4128</v>
          </cell>
          <cell r="AC1072">
            <v>816</v>
          </cell>
          <cell r="AE1072">
            <v>102</v>
          </cell>
          <cell r="AF1072">
            <v>255</v>
          </cell>
          <cell r="AG1072">
            <v>16387</v>
          </cell>
        </row>
        <row r="1073">
          <cell r="K1073">
            <v>490</v>
          </cell>
          <cell r="L1073">
            <v>847</v>
          </cell>
          <cell r="M1073">
            <v>0</v>
          </cell>
          <cell r="N1073">
            <v>1263</v>
          </cell>
          <cell r="P1073">
            <v>5451</v>
          </cell>
          <cell r="U1073">
            <v>4104</v>
          </cell>
          <cell r="AB1073">
            <v>4128</v>
          </cell>
          <cell r="AC1073">
            <v>816</v>
          </cell>
          <cell r="AE1073">
            <v>102</v>
          </cell>
          <cell r="AF1073">
            <v>255</v>
          </cell>
          <cell r="AG1073">
            <v>16387</v>
          </cell>
        </row>
        <row r="1074">
          <cell r="K1074">
            <v>490</v>
          </cell>
          <cell r="L1074">
            <v>847</v>
          </cell>
          <cell r="M1074">
            <v>0</v>
          </cell>
          <cell r="N1074">
            <v>1263</v>
          </cell>
          <cell r="P1074">
            <v>5451</v>
          </cell>
          <cell r="U1074">
            <v>4104</v>
          </cell>
          <cell r="AB1074">
            <v>4128</v>
          </cell>
          <cell r="AC1074">
            <v>816</v>
          </cell>
          <cell r="AE1074">
            <v>102</v>
          </cell>
          <cell r="AF1074">
            <v>255</v>
          </cell>
          <cell r="AG1074">
            <v>16387</v>
          </cell>
        </row>
        <row r="1075">
          <cell r="K1075">
            <v>490</v>
          </cell>
          <cell r="L1075">
            <v>847</v>
          </cell>
          <cell r="M1075">
            <v>0</v>
          </cell>
          <cell r="N1075">
            <v>1263</v>
          </cell>
          <cell r="P1075">
            <v>5451</v>
          </cell>
          <cell r="U1075">
            <v>4104</v>
          </cell>
          <cell r="AB1075">
            <v>4128</v>
          </cell>
          <cell r="AC1075">
            <v>816</v>
          </cell>
          <cell r="AE1075">
            <v>102</v>
          </cell>
          <cell r="AF1075">
            <v>255</v>
          </cell>
          <cell r="AG1075">
            <v>16387</v>
          </cell>
        </row>
        <row r="1076">
          <cell r="K1076">
            <v>490</v>
          </cell>
          <cell r="L1076">
            <v>847</v>
          </cell>
          <cell r="M1076">
            <v>0</v>
          </cell>
          <cell r="N1076">
            <v>1263</v>
          </cell>
          <cell r="P1076">
            <v>5451</v>
          </cell>
          <cell r="U1076">
            <v>4104</v>
          </cell>
          <cell r="AB1076">
            <v>4128</v>
          </cell>
          <cell r="AC1076">
            <v>816</v>
          </cell>
          <cell r="AE1076">
            <v>102</v>
          </cell>
          <cell r="AF1076">
            <v>255</v>
          </cell>
          <cell r="AG1076">
            <v>16387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BFB3-B39F-4C70-A097-93B79EB0679C}">
  <dimension ref="A1:AI1076"/>
  <sheetViews>
    <sheetView tabSelected="1" workbookViewId="0">
      <pane ySplit="1" topLeftCell="A350" activePane="bottomLeft" state="frozen"/>
      <selection pane="bottomLeft" activeCell="AD514" sqref="AD514"/>
    </sheetView>
  </sheetViews>
  <sheetFormatPr defaultRowHeight="14.25" x14ac:dyDescent="0.2"/>
  <cols>
    <col min="1" max="1" width="7.625" bestFit="1" customWidth="1"/>
    <col min="2" max="2" width="15.625" customWidth="1"/>
    <col min="3" max="3" width="12.125" bestFit="1" customWidth="1"/>
    <col min="4" max="4" width="7.5" bestFit="1" customWidth="1"/>
    <col min="5" max="5" width="9.25" bestFit="1" customWidth="1"/>
    <col min="6" max="6" width="12.375" bestFit="1" customWidth="1"/>
    <col min="7" max="7" width="7.875" bestFit="1" customWidth="1"/>
    <col min="8" max="8" width="7.5" bestFit="1" customWidth="1"/>
    <col min="9" max="9" width="13" bestFit="1" customWidth="1"/>
    <col min="10" max="10" width="11.375" bestFit="1" customWidth="1"/>
    <col min="11" max="11" width="8.5" bestFit="1" customWidth="1"/>
    <col min="12" max="12" width="10.625" bestFit="1" customWidth="1"/>
    <col min="13" max="13" width="10.875" bestFit="1" customWidth="1"/>
    <col min="14" max="14" width="6.375" bestFit="1" customWidth="1"/>
    <col min="15" max="15" width="9.875" bestFit="1" customWidth="1"/>
    <col min="16" max="16" width="12.125" bestFit="1" customWidth="1"/>
    <col min="17" max="17" width="11" bestFit="1" customWidth="1"/>
    <col min="18" max="18" width="8.875" bestFit="1" customWidth="1"/>
    <col min="19" max="19" width="5.125" bestFit="1" customWidth="1"/>
    <col min="20" max="20" width="11.25" bestFit="1" customWidth="1"/>
    <col min="21" max="21" width="11.625" bestFit="1" customWidth="1"/>
    <col min="22" max="22" width="12.75" bestFit="1" customWidth="1"/>
    <col min="23" max="23" width="13.5" bestFit="1" customWidth="1"/>
    <col min="24" max="24" width="11" bestFit="1" customWidth="1"/>
    <col min="25" max="25" width="15.875" bestFit="1" customWidth="1"/>
    <col min="26" max="26" width="13.375" bestFit="1" customWidth="1"/>
    <col min="27" max="27" width="15.5" bestFit="1" customWidth="1"/>
    <col min="28" max="28" width="6.375" bestFit="1" customWidth="1"/>
    <col min="29" max="29" width="11.625" bestFit="1" customWidth="1"/>
    <col min="30" max="30" width="12.875" bestFit="1" customWidth="1"/>
    <col min="31" max="31" width="13.875" bestFit="1" customWidth="1"/>
    <col min="32" max="32" width="6.5" bestFit="1" customWidth="1"/>
    <col min="33" max="33" width="9.75" bestFit="1" customWidth="1"/>
    <col min="34" max="34" width="16.25" bestFit="1" customWidth="1"/>
    <col min="35" max="35" width="9.625" bestFit="1" customWidth="1"/>
  </cols>
  <sheetData>
    <row r="1" spans="1:3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">
      <c r="A2">
        <v>1</v>
      </c>
      <c r="B2" s="2">
        <v>45631.608784722222</v>
      </c>
      <c r="C2">
        <v>4.0019999999999998</v>
      </c>
      <c r="D2" t="s">
        <v>35</v>
      </c>
      <c r="E2" t="s">
        <v>36</v>
      </c>
      <c r="F2">
        <v>21.05</v>
      </c>
      <c r="G2">
        <v>4104</v>
      </c>
      <c r="H2" t="s">
        <v>37</v>
      </c>
      <c r="I2">
        <v>945</v>
      </c>
      <c r="J2">
        <v>1200</v>
      </c>
      <c r="K2">
        <v>592</v>
      </c>
      <c r="L2">
        <v>847</v>
      </c>
      <c r="M2">
        <v>0</v>
      </c>
      <c r="N2">
        <v>1263</v>
      </c>
      <c r="O2">
        <v>0</v>
      </c>
      <c r="P2">
        <v>4128</v>
      </c>
      <c r="Q2">
        <v>70</v>
      </c>
      <c r="R2">
        <v>21.15</v>
      </c>
      <c r="S2">
        <v>85</v>
      </c>
      <c r="T2">
        <v>-1</v>
      </c>
      <c r="U2">
        <v>4104</v>
      </c>
      <c r="V2">
        <v>1</v>
      </c>
      <c r="W2">
        <v>592</v>
      </c>
      <c r="X2">
        <v>592</v>
      </c>
      <c r="Y2">
        <v>847</v>
      </c>
      <c r="Z2">
        <v>847</v>
      </c>
      <c r="AA2">
        <v>70</v>
      </c>
      <c r="AB2">
        <v>4128</v>
      </c>
      <c r="AC2">
        <v>816</v>
      </c>
      <c r="AD2">
        <v>592</v>
      </c>
      <c r="AE2">
        <v>0</v>
      </c>
      <c r="AF2">
        <v>255</v>
      </c>
      <c r="AG2">
        <v>16348</v>
      </c>
      <c r="AH2">
        <v>806</v>
      </c>
      <c r="AI2" t="s">
        <v>38</v>
      </c>
    </row>
    <row r="3" spans="1:35" x14ac:dyDescent="0.2">
      <c r="A3">
        <v>2</v>
      </c>
      <c r="B3" s="2">
        <v>45631.608831018515</v>
      </c>
      <c r="C3">
        <v>8.0009999999999994</v>
      </c>
      <c r="D3" t="s">
        <v>35</v>
      </c>
      <c r="E3" t="s">
        <v>36</v>
      </c>
      <c r="F3">
        <v>21.05</v>
      </c>
      <c r="G3">
        <v>4104</v>
      </c>
      <c r="H3" t="s">
        <v>37</v>
      </c>
      <c r="I3">
        <v>945</v>
      </c>
      <c r="J3">
        <v>1200</v>
      </c>
      <c r="K3">
        <v>592</v>
      </c>
      <c r="L3">
        <v>847</v>
      </c>
      <c r="M3">
        <v>0</v>
      </c>
      <c r="N3">
        <v>1263</v>
      </c>
      <c r="O3">
        <v>0</v>
      </c>
      <c r="P3">
        <v>4128</v>
      </c>
      <c r="Q3">
        <v>70</v>
      </c>
      <c r="R3">
        <v>21.15</v>
      </c>
      <c r="S3">
        <v>85</v>
      </c>
      <c r="T3">
        <v>-1</v>
      </c>
      <c r="U3">
        <v>4104</v>
      </c>
      <c r="V3">
        <v>1</v>
      </c>
      <c r="W3">
        <v>592</v>
      </c>
      <c r="X3">
        <v>592</v>
      </c>
      <c r="Y3">
        <v>847</v>
      </c>
      <c r="Z3">
        <v>847</v>
      </c>
      <c r="AA3">
        <v>70</v>
      </c>
      <c r="AB3">
        <v>4128</v>
      </c>
      <c r="AC3">
        <v>816</v>
      </c>
      <c r="AD3">
        <v>592</v>
      </c>
      <c r="AE3">
        <v>0</v>
      </c>
      <c r="AF3">
        <v>255</v>
      </c>
      <c r="AG3">
        <v>16348</v>
      </c>
      <c r="AH3">
        <v>816</v>
      </c>
      <c r="AI3" t="s">
        <v>38</v>
      </c>
    </row>
    <row r="4" spans="1:35" x14ac:dyDescent="0.2">
      <c r="A4">
        <v>3</v>
      </c>
      <c r="B4" s="2">
        <v>45631.608877314815</v>
      </c>
      <c r="C4">
        <v>12.002000000000001</v>
      </c>
      <c r="D4" t="s">
        <v>35</v>
      </c>
      <c r="E4" t="s">
        <v>36</v>
      </c>
      <c r="F4">
        <v>21.05</v>
      </c>
      <c r="G4">
        <v>4104</v>
      </c>
      <c r="H4" t="s">
        <v>37</v>
      </c>
      <c r="I4">
        <v>945</v>
      </c>
      <c r="J4">
        <v>1200</v>
      </c>
      <c r="K4">
        <v>592</v>
      </c>
      <c r="L4">
        <v>847</v>
      </c>
      <c r="M4">
        <v>0</v>
      </c>
      <c r="N4">
        <v>1263</v>
      </c>
      <c r="O4">
        <v>0</v>
      </c>
      <c r="P4">
        <v>4128</v>
      </c>
      <c r="Q4">
        <v>70</v>
      </c>
      <c r="R4">
        <v>21.15</v>
      </c>
      <c r="S4">
        <v>85</v>
      </c>
      <c r="T4">
        <v>-1</v>
      </c>
      <c r="U4">
        <v>4104</v>
      </c>
      <c r="V4">
        <v>1</v>
      </c>
      <c r="W4">
        <v>592</v>
      </c>
      <c r="X4">
        <v>592</v>
      </c>
      <c r="Y4">
        <v>847</v>
      </c>
      <c r="Z4">
        <v>847</v>
      </c>
      <c r="AA4">
        <v>70</v>
      </c>
      <c r="AB4">
        <v>4128</v>
      </c>
      <c r="AC4">
        <v>816</v>
      </c>
      <c r="AD4">
        <v>592</v>
      </c>
      <c r="AE4">
        <v>0</v>
      </c>
      <c r="AF4">
        <v>255</v>
      </c>
      <c r="AG4">
        <v>16348</v>
      </c>
      <c r="AH4">
        <v>810</v>
      </c>
      <c r="AI4" t="s">
        <v>38</v>
      </c>
    </row>
    <row r="5" spans="1:35" x14ac:dyDescent="0.2">
      <c r="A5">
        <v>4</v>
      </c>
      <c r="B5" s="2">
        <v>45631.608923611115</v>
      </c>
      <c r="C5">
        <v>16.001999999999999</v>
      </c>
      <c r="D5" t="s">
        <v>35</v>
      </c>
      <c r="E5" t="s">
        <v>36</v>
      </c>
      <c r="F5">
        <v>21.05</v>
      </c>
      <c r="G5">
        <v>4104</v>
      </c>
      <c r="H5" t="s">
        <v>37</v>
      </c>
      <c r="I5">
        <v>945</v>
      </c>
      <c r="J5">
        <v>1200</v>
      </c>
      <c r="K5">
        <v>592</v>
      </c>
      <c r="L5">
        <v>847</v>
      </c>
      <c r="M5">
        <v>0</v>
      </c>
      <c r="N5">
        <v>1263</v>
      </c>
      <c r="O5">
        <v>0</v>
      </c>
      <c r="P5">
        <v>4128</v>
      </c>
      <c r="Q5">
        <v>70</v>
      </c>
      <c r="R5">
        <v>21.15</v>
      </c>
      <c r="S5">
        <v>85</v>
      </c>
      <c r="T5">
        <v>-1</v>
      </c>
      <c r="U5">
        <v>4104</v>
      </c>
      <c r="V5">
        <v>1</v>
      </c>
      <c r="W5">
        <v>592</v>
      </c>
      <c r="X5">
        <v>592</v>
      </c>
      <c r="Y5">
        <v>847</v>
      </c>
      <c r="Z5">
        <v>847</v>
      </c>
      <c r="AA5">
        <v>70</v>
      </c>
      <c r="AB5">
        <v>4128</v>
      </c>
      <c r="AC5">
        <v>816</v>
      </c>
      <c r="AD5">
        <v>592</v>
      </c>
      <c r="AE5">
        <v>0</v>
      </c>
      <c r="AF5">
        <v>255</v>
      </c>
      <c r="AG5">
        <v>16348</v>
      </c>
      <c r="AH5">
        <v>802</v>
      </c>
      <c r="AI5" t="s">
        <v>38</v>
      </c>
    </row>
    <row r="6" spans="1:35" x14ac:dyDescent="0.2">
      <c r="A6">
        <v>5</v>
      </c>
      <c r="B6" s="2">
        <v>45631.608969907407</v>
      </c>
      <c r="C6">
        <v>20.001999999999999</v>
      </c>
      <c r="D6" t="s">
        <v>35</v>
      </c>
      <c r="E6" t="s">
        <v>39</v>
      </c>
      <c r="F6">
        <v>21.05</v>
      </c>
      <c r="G6">
        <v>4104</v>
      </c>
      <c r="H6" t="s">
        <v>37</v>
      </c>
      <c r="I6">
        <v>945</v>
      </c>
      <c r="J6">
        <v>1200</v>
      </c>
      <c r="K6">
        <v>592</v>
      </c>
      <c r="L6">
        <v>847</v>
      </c>
      <c r="M6">
        <v>0</v>
      </c>
      <c r="N6">
        <v>1263</v>
      </c>
      <c r="O6">
        <v>0</v>
      </c>
      <c r="P6">
        <v>4128</v>
      </c>
      <c r="Q6">
        <v>70</v>
      </c>
      <c r="R6">
        <v>21.25</v>
      </c>
      <c r="S6">
        <v>85</v>
      </c>
      <c r="T6">
        <v>-1</v>
      </c>
      <c r="U6">
        <v>4104</v>
      </c>
      <c r="V6">
        <v>-1</v>
      </c>
      <c r="W6">
        <v>592</v>
      </c>
      <c r="X6">
        <v>592</v>
      </c>
      <c r="Y6">
        <v>847</v>
      </c>
      <c r="Z6">
        <v>847</v>
      </c>
      <c r="AA6">
        <v>70</v>
      </c>
      <c r="AB6">
        <v>4128</v>
      </c>
      <c r="AC6">
        <v>816</v>
      </c>
      <c r="AD6">
        <v>592</v>
      </c>
      <c r="AE6">
        <v>0</v>
      </c>
      <c r="AF6">
        <v>255</v>
      </c>
      <c r="AG6">
        <v>16348</v>
      </c>
      <c r="AH6">
        <v>812</v>
      </c>
      <c r="AI6" t="s">
        <v>38</v>
      </c>
    </row>
    <row r="7" spans="1:35" x14ac:dyDescent="0.2">
      <c r="A7">
        <v>6</v>
      </c>
      <c r="B7" s="2">
        <v>45631.609016203707</v>
      </c>
      <c r="C7">
        <v>24.001999999999999</v>
      </c>
      <c r="D7" t="s">
        <v>35</v>
      </c>
      <c r="E7" t="s">
        <v>39</v>
      </c>
      <c r="F7">
        <v>21.05</v>
      </c>
      <c r="G7">
        <v>4104</v>
      </c>
      <c r="H7" t="s">
        <v>37</v>
      </c>
      <c r="I7">
        <v>945</v>
      </c>
      <c r="J7">
        <v>1200</v>
      </c>
      <c r="K7">
        <v>592</v>
      </c>
      <c r="L7">
        <v>847</v>
      </c>
      <c r="M7">
        <v>0</v>
      </c>
      <c r="N7">
        <v>1263</v>
      </c>
      <c r="O7">
        <v>0</v>
      </c>
      <c r="P7">
        <v>4128</v>
      </c>
      <c r="Q7">
        <v>70</v>
      </c>
      <c r="R7">
        <v>21.25</v>
      </c>
      <c r="S7">
        <v>85</v>
      </c>
      <c r="T7">
        <v>-1</v>
      </c>
      <c r="U7">
        <v>4104</v>
      </c>
      <c r="V7">
        <v>-1</v>
      </c>
      <c r="W7">
        <v>592</v>
      </c>
      <c r="X7">
        <v>592</v>
      </c>
      <c r="Y7">
        <v>847</v>
      </c>
      <c r="Z7">
        <v>847</v>
      </c>
      <c r="AA7">
        <v>70</v>
      </c>
      <c r="AB7">
        <v>4128</v>
      </c>
      <c r="AC7">
        <v>816</v>
      </c>
      <c r="AD7">
        <v>592</v>
      </c>
      <c r="AE7">
        <v>0</v>
      </c>
      <c r="AF7">
        <v>255</v>
      </c>
      <c r="AG7">
        <v>16348</v>
      </c>
      <c r="AH7">
        <v>805</v>
      </c>
      <c r="AI7" t="s">
        <v>38</v>
      </c>
    </row>
    <row r="8" spans="1:35" x14ac:dyDescent="0.2">
      <c r="A8">
        <v>7</v>
      </c>
      <c r="B8" s="2">
        <v>45631.6090625</v>
      </c>
      <c r="C8">
        <v>28.003</v>
      </c>
      <c r="D8" t="s">
        <v>35</v>
      </c>
      <c r="E8" t="s">
        <v>39</v>
      </c>
      <c r="F8">
        <v>21.05</v>
      </c>
      <c r="G8">
        <v>4104</v>
      </c>
      <c r="H8" t="s">
        <v>37</v>
      </c>
      <c r="I8">
        <v>945</v>
      </c>
      <c r="J8">
        <v>1200</v>
      </c>
      <c r="K8">
        <v>592</v>
      </c>
      <c r="L8">
        <v>847</v>
      </c>
      <c r="M8">
        <v>0</v>
      </c>
      <c r="N8">
        <v>1263</v>
      </c>
      <c r="O8">
        <v>0</v>
      </c>
      <c r="P8">
        <v>4128</v>
      </c>
      <c r="Q8">
        <v>70</v>
      </c>
      <c r="R8">
        <v>21.25</v>
      </c>
      <c r="S8">
        <v>85</v>
      </c>
      <c r="T8">
        <v>-1</v>
      </c>
      <c r="U8">
        <v>4104</v>
      </c>
      <c r="V8">
        <v>-1</v>
      </c>
      <c r="W8">
        <v>592</v>
      </c>
      <c r="X8">
        <v>592</v>
      </c>
      <c r="Y8">
        <v>847</v>
      </c>
      <c r="Z8">
        <v>847</v>
      </c>
      <c r="AA8">
        <v>70</v>
      </c>
      <c r="AB8">
        <v>4128</v>
      </c>
      <c r="AC8">
        <v>816</v>
      </c>
      <c r="AD8">
        <v>592</v>
      </c>
      <c r="AE8">
        <v>0</v>
      </c>
      <c r="AF8">
        <v>255</v>
      </c>
      <c r="AG8">
        <v>16348</v>
      </c>
      <c r="AH8">
        <v>813</v>
      </c>
      <c r="AI8" t="s">
        <v>38</v>
      </c>
    </row>
    <row r="9" spans="1:35" x14ac:dyDescent="0.2">
      <c r="A9">
        <v>8</v>
      </c>
      <c r="B9" s="2">
        <v>45631.6091087963</v>
      </c>
      <c r="C9">
        <v>32.003</v>
      </c>
      <c r="D9" t="s">
        <v>35</v>
      </c>
      <c r="E9" t="s">
        <v>39</v>
      </c>
      <c r="F9">
        <v>21.05</v>
      </c>
      <c r="G9">
        <v>4104</v>
      </c>
      <c r="H9" t="s">
        <v>37</v>
      </c>
      <c r="I9">
        <v>945</v>
      </c>
      <c r="J9">
        <v>1200</v>
      </c>
      <c r="K9">
        <v>592</v>
      </c>
      <c r="L9">
        <v>847</v>
      </c>
      <c r="M9">
        <v>0</v>
      </c>
      <c r="N9">
        <v>1263</v>
      </c>
      <c r="O9">
        <v>0</v>
      </c>
      <c r="P9">
        <v>4128</v>
      </c>
      <c r="Q9">
        <v>70</v>
      </c>
      <c r="R9">
        <v>21.25</v>
      </c>
      <c r="S9">
        <v>85</v>
      </c>
      <c r="T9">
        <v>-1</v>
      </c>
      <c r="U9">
        <v>4104</v>
      </c>
      <c r="V9">
        <v>-1</v>
      </c>
      <c r="W9">
        <v>592</v>
      </c>
      <c r="X9">
        <v>592</v>
      </c>
      <c r="Y9">
        <v>847</v>
      </c>
      <c r="Z9">
        <v>847</v>
      </c>
      <c r="AA9">
        <v>70</v>
      </c>
      <c r="AB9">
        <v>4128</v>
      </c>
      <c r="AC9">
        <v>816</v>
      </c>
      <c r="AD9">
        <v>592</v>
      </c>
      <c r="AE9">
        <v>0</v>
      </c>
      <c r="AF9">
        <v>255</v>
      </c>
      <c r="AG9">
        <v>16348</v>
      </c>
      <c r="AH9">
        <v>807</v>
      </c>
      <c r="AI9" t="s">
        <v>38</v>
      </c>
    </row>
    <row r="10" spans="1:35" x14ac:dyDescent="0.2">
      <c r="A10">
        <v>9</v>
      </c>
      <c r="B10" s="2">
        <v>45631.609155092592</v>
      </c>
      <c r="C10">
        <v>36.003</v>
      </c>
      <c r="D10" t="s">
        <v>35</v>
      </c>
      <c r="E10" t="s">
        <v>39</v>
      </c>
      <c r="F10">
        <v>21.05</v>
      </c>
      <c r="G10">
        <v>4104</v>
      </c>
      <c r="H10" t="s">
        <v>37</v>
      </c>
      <c r="I10">
        <v>945</v>
      </c>
      <c r="J10">
        <v>1200</v>
      </c>
      <c r="K10">
        <v>592</v>
      </c>
      <c r="L10">
        <v>847</v>
      </c>
      <c r="M10">
        <v>0</v>
      </c>
      <c r="N10">
        <v>1263</v>
      </c>
      <c r="O10">
        <v>0</v>
      </c>
      <c r="P10">
        <v>4128</v>
      </c>
      <c r="Q10">
        <v>70</v>
      </c>
      <c r="R10">
        <v>21.25</v>
      </c>
      <c r="S10">
        <v>85</v>
      </c>
      <c r="T10">
        <v>-1</v>
      </c>
      <c r="U10">
        <v>4104</v>
      </c>
      <c r="V10">
        <v>-1</v>
      </c>
      <c r="W10">
        <v>592</v>
      </c>
      <c r="X10">
        <v>592</v>
      </c>
      <c r="Y10">
        <v>847</v>
      </c>
      <c r="Z10">
        <v>847</v>
      </c>
      <c r="AA10">
        <v>70</v>
      </c>
      <c r="AB10">
        <v>4128</v>
      </c>
      <c r="AC10">
        <v>816</v>
      </c>
      <c r="AD10">
        <v>592</v>
      </c>
      <c r="AE10">
        <v>0</v>
      </c>
      <c r="AF10">
        <v>255</v>
      </c>
      <c r="AG10">
        <v>16348</v>
      </c>
      <c r="AH10">
        <v>800</v>
      </c>
      <c r="AI10" t="s">
        <v>38</v>
      </c>
    </row>
    <row r="11" spans="1:35" x14ac:dyDescent="0.2">
      <c r="A11">
        <v>10</v>
      </c>
      <c r="B11" s="2">
        <v>45631.609201388892</v>
      </c>
      <c r="C11">
        <v>40.003</v>
      </c>
      <c r="D11" t="s">
        <v>35</v>
      </c>
      <c r="E11" t="s">
        <v>39</v>
      </c>
      <c r="F11">
        <v>21.05</v>
      </c>
      <c r="G11">
        <v>4104</v>
      </c>
      <c r="H11" t="s">
        <v>37</v>
      </c>
      <c r="I11">
        <v>945</v>
      </c>
      <c r="J11">
        <v>1200</v>
      </c>
      <c r="K11">
        <v>592</v>
      </c>
      <c r="L11">
        <v>847</v>
      </c>
      <c r="M11">
        <v>0</v>
      </c>
      <c r="N11">
        <v>1263</v>
      </c>
      <c r="O11">
        <v>0</v>
      </c>
      <c r="P11">
        <v>4128</v>
      </c>
      <c r="Q11">
        <v>70</v>
      </c>
      <c r="R11">
        <v>21.25</v>
      </c>
      <c r="S11">
        <v>85</v>
      </c>
      <c r="T11">
        <v>-1</v>
      </c>
      <c r="U11">
        <v>4104</v>
      </c>
      <c r="V11">
        <v>-1</v>
      </c>
      <c r="W11">
        <v>592</v>
      </c>
      <c r="X11">
        <v>592</v>
      </c>
      <c r="Y11">
        <v>847</v>
      </c>
      <c r="Z11">
        <v>847</v>
      </c>
      <c r="AA11">
        <v>70</v>
      </c>
      <c r="AB11">
        <v>4128</v>
      </c>
      <c r="AC11">
        <v>816</v>
      </c>
      <c r="AD11">
        <v>592</v>
      </c>
      <c r="AE11">
        <v>0</v>
      </c>
      <c r="AF11">
        <v>255</v>
      </c>
      <c r="AG11">
        <v>16348</v>
      </c>
      <c r="AH11">
        <v>810</v>
      </c>
      <c r="AI11" t="s">
        <v>38</v>
      </c>
    </row>
    <row r="12" spans="1:35" x14ac:dyDescent="0.2">
      <c r="A12">
        <v>11</v>
      </c>
      <c r="B12" s="2">
        <v>45631.609247685185</v>
      </c>
      <c r="C12">
        <v>44.003</v>
      </c>
      <c r="D12" t="s">
        <v>35</v>
      </c>
      <c r="E12" t="s">
        <v>39</v>
      </c>
      <c r="F12">
        <v>21.05</v>
      </c>
      <c r="G12">
        <v>4104</v>
      </c>
      <c r="H12" t="s">
        <v>37</v>
      </c>
      <c r="I12">
        <v>945</v>
      </c>
      <c r="J12">
        <v>1200</v>
      </c>
      <c r="K12">
        <v>592</v>
      </c>
      <c r="L12">
        <v>847</v>
      </c>
      <c r="M12">
        <v>0</v>
      </c>
      <c r="N12">
        <v>1263</v>
      </c>
      <c r="O12">
        <v>0</v>
      </c>
      <c r="P12">
        <v>4128</v>
      </c>
      <c r="Q12">
        <v>70</v>
      </c>
      <c r="R12">
        <v>21.25</v>
      </c>
      <c r="S12">
        <v>85</v>
      </c>
      <c r="T12">
        <v>-1</v>
      </c>
      <c r="U12">
        <v>4104</v>
      </c>
      <c r="V12">
        <v>-1</v>
      </c>
      <c r="W12">
        <v>592</v>
      </c>
      <c r="X12">
        <v>592</v>
      </c>
      <c r="Y12">
        <v>847</v>
      </c>
      <c r="Z12">
        <v>847</v>
      </c>
      <c r="AA12">
        <v>70</v>
      </c>
      <c r="AB12">
        <v>4128</v>
      </c>
      <c r="AC12">
        <v>816</v>
      </c>
      <c r="AD12">
        <v>592</v>
      </c>
      <c r="AE12">
        <v>0</v>
      </c>
      <c r="AF12">
        <v>255</v>
      </c>
      <c r="AG12">
        <v>16348</v>
      </c>
      <c r="AH12">
        <v>804</v>
      </c>
      <c r="AI12" t="s">
        <v>38</v>
      </c>
    </row>
    <row r="13" spans="1:35" x14ac:dyDescent="0.2">
      <c r="A13">
        <v>12</v>
      </c>
      <c r="B13" s="2">
        <v>45631.609293981484</v>
      </c>
      <c r="C13">
        <v>48.003999999999998</v>
      </c>
      <c r="D13" t="s">
        <v>35</v>
      </c>
      <c r="E13" t="s">
        <v>40</v>
      </c>
      <c r="F13">
        <v>21.05</v>
      </c>
      <c r="G13">
        <v>3965</v>
      </c>
      <c r="H13" t="s">
        <v>41</v>
      </c>
      <c r="I13">
        <v>944</v>
      </c>
      <c r="J13">
        <v>1200</v>
      </c>
      <c r="K13">
        <v>591</v>
      </c>
      <c r="L13">
        <v>847</v>
      </c>
      <c r="M13">
        <v>-102</v>
      </c>
      <c r="N13">
        <v>1263</v>
      </c>
      <c r="O13">
        <v>-404</v>
      </c>
      <c r="P13">
        <v>4141</v>
      </c>
      <c r="Q13">
        <v>70</v>
      </c>
      <c r="R13">
        <v>21.25</v>
      </c>
      <c r="S13">
        <v>85</v>
      </c>
      <c r="T13">
        <v>-1</v>
      </c>
      <c r="U13">
        <v>4104</v>
      </c>
      <c r="V13">
        <v>-103</v>
      </c>
      <c r="W13">
        <v>591</v>
      </c>
      <c r="X13">
        <v>591</v>
      </c>
      <c r="Y13">
        <v>847</v>
      </c>
      <c r="Z13">
        <v>847</v>
      </c>
      <c r="AA13">
        <v>70</v>
      </c>
      <c r="AB13">
        <v>4128</v>
      </c>
      <c r="AC13">
        <v>816</v>
      </c>
      <c r="AD13">
        <v>591</v>
      </c>
      <c r="AE13">
        <v>1</v>
      </c>
      <c r="AF13">
        <v>255</v>
      </c>
      <c r="AG13">
        <v>16348</v>
      </c>
      <c r="AH13">
        <v>811</v>
      </c>
      <c r="AI13" t="s">
        <v>38</v>
      </c>
    </row>
    <row r="14" spans="1:35" x14ac:dyDescent="0.2">
      <c r="A14">
        <v>13</v>
      </c>
      <c r="B14" s="2">
        <v>45631.609340277777</v>
      </c>
      <c r="C14">
        <v>52.003999999999998</v>
      </c>
      <c r="D14" t="s">
        <v>35</v>
      </c>
      <c r="E14" t="s">
        <v>40</v>
      </c>
      <c r="F14">
        <v>21.05</v>
      </c>
      <c r="G14">
        <v>3962</v>
      </c>
      <c r="H14" t="s">
        <v>41</v>
      </c>
      <c r="I14">
        <v>944</v>
      </c>
      <c r="J14">
        <v>1200</v>
      </c>
      <c r="K14">
        <v>591</v>
      </c>
      <c r="L14">
        <v>847</v>
      </c>
      <c r="M14">
        <v>-102</v>
      </c>
      <c r="N14">
        <v>1263</v>
      </c>
      <c r="O14">
        <v>-404</v>
      </c>
      <c r="P14">
        <v>4141</v>
      </c>
      <c r="Q14">
        <v>70</v>
      </c>
      <c r="R14">
        <v>21.25</v>
      </c>
      <c r="S14">
        <v>85</v>
      </c>
      <c r="T14">
        <v>-1</v>
      </c>
      <c r="U14">
        <v>4104</v>
      </c>
      <c r="V14">
        <v>-103</v>
      </c>
      <c r="W14">
        <v>591</v>
      </c>
      <c r="X14">
        <v>591</v>
      </c>
      <c r="Y14">
        <v>847</v>
      </c>
      <c r="Z14">
        <v>847</v>
      </c>
      <c r="AA14">
        <v>70</v>
      </c>
      <c r="AB14">
        <v>4128</v>
      </c>
      <c r="AC14">
        <v>816</v>
      </c>
      <c r="AD14">
        <v>591</v>
      </c>
      <c r="AE14">
        <v>1</v>
      </c>
      <c r="AF14">
        <v>255</v>
      </c>
      <c r="AG14">
        <v>16348</v>
      </c>
      <c r="AH14">
        <v>804</v>
      </c>
      <c r="AI14" t="s">
        <v>38</v>
      </c>
    </row>
    <row r="15" spans="1:35" x14ac:dyDescent="0.2">
      <c r="A15">
        <v>14</v>
      </c>
      <c r="B15" s="2">
        <v>45631.609386574077</v>
      </c>
      <c r="C15">
        <v>56.003999999999998</v>
      </c>
      <c r="D15" t="s">
        <v>35</v>
      </c>
      <c r="E15" t="s">
        <v>40</v>
      </c>
      <c r="F15">
        <v>21.05</v>
      </c>
      <c r="G15">
        <v>3958</v>
      </c>
      <c r="H15" t="s">
        <v>41</v>
      </c>
      <c r="I15">
        <v>944</v>
      </c>
      <c r="J15">
        <v>1200</v>
      </c>
      <c r="K15">
        <v>591</v>
      </c>
      <c r="L15">
        <v>847</v>
      </c>
      <c r="M15">
        <v>-102</v>
      </c>
      <c r="N15">
        <v>1263</v>
      </c>
      <c r="O15">
        <v>-404</v>
      </c>
      <c r="P15">
        <v>4141</v>
      </c>
      <c r="Q15">
        <v>70</v>
      </c>
      <c r="R15">
        <v>21.35</v>
      </c>
      <c r="S15">
        <v>85</v>
      </c>
      <c r="T15">
        <v>-1</v>
      </c>
      <c r="U15">
        <v>4104</v>
      </c>
      <c r="V15">
        <v>-103</v>
      </c>
      <c r="W15">
        <v>591</v>
      </c>
      <c r="X15">
        <v>591</v>
      </c>
      <c r="Y15">
        <v>847</v>
      </c>
      <c r="Z15">
        <v>847</v>
      </c>
      <c r="AA15">
        <v>70</v>
      </c>
      <c r="AB15">
        <v>4128</v>
      </c>
      <c r="AC15">
        <v>816</v>
      </c>
      <c r="AD15">
        <v>591</v>
      </c>
      <c r="AE15">
        <v>1</v>
      </c>
      <c r="AF15">
        <v>255</v>
      </c>
      <c r="AG15">
        <v>16348</v>
      </c>
      <c r="AH15">
        <v>815</v>
      </c>
      <c r="AI15" t="s">
        <v>38</v>
      </c>
    </row>
    <row r="16" spans="1:35" x14ac:dyDescent="0.2">
      <c r="A16">
        <v>15</v>
      </c>
      <c r="B16" s="2">
        <v>45631.609432870369</v>
      </c>
      <c r="C16">
        <v>60.003999999999998</v>
      </c>
      <c r="D16" t="s">
        <v>35</v>
      </c>
      <c r="E16" t="s">
        <v>40</v>
      </c>
      <c r="F16">
        <v>21.05</v>
      </c>
      <c r="G16">
        <v>3957</v>
      </c>
      <c r="H16" t="s">
        <v>41</v>
      </c>
      <c r="I16">
        <v>944</v>
      </c>
      <c r="J16">
        <v>1200</v>
      </c>
      <c r="K16">
        <v>591</v>
      </c>
      <c r="L16">
        <v>847</v>
      </c>
      <c r="M16">
        <v>-102</v>
      </c>
      <c r="N16">
        <v>1263</v>
      </c>
      <c r="O16">
        <v>-404</v>
      </c>
      <c r="P16">
        <v>4141</v>
      </c>
      <c r="Q16">
        <v>70</v>
      </c>
      <c r="R16">
        <v>21.35</v>
      </c>
      <c r="S16">
        <v>85</v>
      </c>
      <c r="T16">
        <v>-1</v>
      </c>
      <c r="U16">
        <v>4104</v>
      </c>
      <c r="V16">
        <v>-103</v>
      </c>
      <c r="W16">
        <v>591</v>
      </c>
      <c r="X16">
        <v>591</v>
      </c>
      <c r="Y16">
        <v>847</v>
      </c>
      <c r="Z16">
        <v>847</v>
      </c>
      <c r="AA16">
        <v>70</v>
      </c>
      <c r="AB16">
        <v>4128</v>
      </c>
      <c r="AC16">
        <v>816</v>
      </c>
      <c r="AD16">
        <v>591</v>
      </c>
      <c r="AE16">
        <v>1</v>
      </c>
      <c r="AF16">
        <v>255</v>
      </c>
      <c r="AG16">
        <v>16348</v>
      </c>
      <c r="AH16">
        <v>808</v>
      </c>
      <c r="AI16" t="s">
        <v>38</v>
      </c>
    </row>
    <row r="17" spans="1:35" x14ac:dyDescent="0.2">
      <c r="A17">
        <v>16</v>
      </c>
      <c r="B17" s="2">
        <v>45631.609479166669</v>
      </c>
      <c r="C17">
        <v>64.004999999999995</v>
      </c>
      <c r="D17" t="s">
        <v>35</v>
      </c>
      <c r="E17" t="s">
        <v>40</v>
      </c>
      <c r="F17">
        <v>21.05</v>
      </c>
      <c r="G17">
        <v>3955</v>
      </c>
      <c r="H17" t="s">
        <v>41</v>
      </c>
      <c r="I17">
        <v>944</v>
      </c>
      <c r="J17">
        <v>1200</v>
      </c>
      <c r="K17">
        <v>591</v>
      </c>
      <c r="L17">
        <v>847</v>
      </c>
      <c r="M17">
        <v>-102</v>
      </c>
      <c r="N17">
        <v>1263</v>
      </c>
      <c r="O17">
        <v>-403</v>
      </c>
      <c r="P17">
        <v>4141</v>
      </c>
      <c r="Q17">
        <v>70</v>
      </c>
      <c r="R17">
        <v>21.35</v>
      </c>
      <c r="S17">
        <v>85</v>
      </c>
      <c r="T17">
        <v>-1</v>
      </c>
      <c r="U17">
        <v>4104</v>
      </c>
      <c r="V17">
        <v>-103</v>
      </c>
      <c r="W17">
        <v>591</v>
      </c>
      <c r="X17">
        <v>591</v>
      </c>
      <c r="Y17">
        <v>847</v>
      </c>
      <c r="Z17">
        <v>847</v>
      </c>
      <c r="AA17">
        <v>70</v>
      </c>
      <c r="AB17">
        <v>4128</v>
      </c>
      <c r="AC17">
        <v>816</v>
      </c>
      <c r="AD17">
        <v>591</v>
      </c>
      <c r="AE17">
        <v>1</v>
      </c>
      <c r="AF17">
        <v>255</v>
      </c>
      <c r="AG17">
        <v>16348</v>
      </c>
      <c r="AH17">
        <v>800</v>
      </c>
      <c r="AI17" t="s">
        <v>38</v>
      </c>
    </row>
    <row r="18" spans="1:35" x14ac:dyDescent="0.2">
      <c r="A18">
        <v>17</v>
      </c>
      <c r="B18" s="2">
        <v>45631.609525462962</v>
      </c>
      <c r="C18">
        <v>68.004999999999995</v>
      </c>
      <c r="D18" t="s">
        <v>35</v>
      </c>
      <c r="E18" t="s">
        <v>40</v>
      </c>
      <c r="F18">
        <v>21.05</v>
      </c>
      <c r="G18">
        <v>3953</v>
      </c>
      <c r="H18" t="s">
        <v>41</v>
      </c>
      <c r="I18">
        <v>944</v>
      </c>
      <c r="J18">
        <v>1200</v>
      </c>
      <c r="K18">
        <v>591</v>
      </c>
      <c r="L18">
        <v>847</v>
      </c>
      <c r="M18">
        <v>-102</v>
      </c>
      <c r="N18">
        <v>1263</v>
      </c>
      <c r="O18">
        <v>-403</v>
      </c>
      <c r="P18">
        <v>4141</v>
      </c>
      <c r="Q18">
        <v>70</v>
      </c>
      <c r="R18">
        <v>21.35</v>
      </c>
      <c r="S18">
        <v>85</v>
      </c>
      <c r="T18">
        <v>-1</v>
      </c>
      <c r="U18">
        <v>4104</v>
      </c>
      <c r="V18">
        <v>-103</v>
      </c>
      <c r="W18">
        <v>591</v>
      </c>
      <c r="X18">
        <v>591</v>
      </c>
      <c r="Y18">
        <v>847</v>
      </c>
      <c r="Z18">
        <v>847</v>
      </c>
      <c r="AA18">
        <v>70</v>
      </c>
      <c r="AB18">
        <v>4128</v>
      </c>
      <c r="AC18">
        <v>816</v>
      </c>
      <c r="AD18">
        <v>591</v>
      </c>
      <c r="AE18">
        <v>1</v>
      </c>
      <c r="AF18">
        <v>255</v>
      </c>
      <c r="AG18">
        <v>16348</v>
      </c>
      <c r="AH18">
        <v>810</v>
      </c>
      <c r="AI18" t="s">
        <v>38</v>
      </c>
    </row>
    <row r="19" spans="1:35" x14ac:dyDescent="0.2">
      <c r="A19">
        <v>18</v>
      </c>
      <c r="B19" s="2">
        <v>45631.609571759262</v>
      </c>
      <c r="C19">
        <v>72.004999999999995</v>
      </c>
      <c r="D19" t="s">
        <v>35</v>
      </c>
      <c r="E19" t="s">
        <v>40</v>
      </c>
      <c r="F19">
        <v>21.05</v>
      </c>
      <c r="G19">
        <v>3953</v>
      </c>
      <c r="H19" t="s">
        <v>41</v>
      </c>
      <c r="I19">
        <v>944</v>
      </c>
      <c r="J19">
        <v>1200</v>
      </c>
      <c r="K19">
        <v>591</v>
      </c>
      <c r="L19">
        <v>847</v>
      </c>
      <c r="M19">
        <v>-102</v>
      </c>
      <c r="N19">
        <v>1263</v>
      </c>
      <c r="O19">
        <v>-403</v>
      </c>
      <c r="P19">
        <v>4141</v>
      </c>
      <c r="Q19">
        <v>70</v>
      </c>
      <c r="R19">
        <v>21.35</v>
      </c>
      <c r="S19">
        <v>85</v>
      </c>
      <c r="T19">
        <v>-1</v>
      </c>
      <c r="U19">
        <v>4104</v>
      </c>
      <c r="V19">
        <v>-103</v>
      </c>
      <c r="W19">
        <v>591</v>
      </c>
      <c r="X19">
        <v>591</v>
      </c>
      <c r="Y19">
        <v>847</v>
      </c>
      <c r="Z19">
        <v>847</v>
      </c>
      <c r="AA19">
        <v>70</v>
      </c>
      <c r="AB19">
        <v>4128</v>
      </c>
      <c r="AC19">
        <v>816</v>
      </c>
      <c r="AD19">
        <v>591</v>
      </c>
      <c r="AE19">
        <v>1</v>
      </c>
      <c r="AF19">
        <v>255</v>
      </c>
      <c r="AG19">
        <v>16348</v>
      </c>
      <c r="AH19">
        <v>804</v>
      </c>
      <c r="AI19" t="s">
        <v>38</v>
      </c>
    </row>
    <row r="20" spans="1:35" x14ac:dyDescent="0.2">
      <c r="A20">
        <v>19</v>
      </c>
      <c r="B20" s="2">
        <v>45631.609618055554</v>
      </c>
      <c r="C20">
        <v>76.004999999999995</v>
      </c>
      <c r="D20" t="s">
        <v>35</v>
      </c>
      <c r="E20" t="s">
        <v>40</v>
      </c>
      <c r="F20">
        <v>21.05</v>
      </c>
      <c r="G20">
        <v>3953</v>
      </c>
      <c r="H20" t="s">
        <v>41</v>
      </c>
      <c r="I20">
        <v>944</v>
      </c>
      <c r="J20">
        <v>1200</v>
      </c>
      <c r="K20">
        <v>591</v>
      </c>
      <c r="L20">
        <v>847</v>
      </c>
      <c r="M20">
        <v>-102</v>
      </c>
      <c r="N20">
        <v>1263</v>
      </c>
      <c r="O20">
        <v>-403</v>
      </c>
      <c r="P20">
        <v>4141</v>
      </c>
      <c r="Q20">
        <v>70</v>
      </c>
      <c r="R20">
        <v>21.35</v>
      </c>
      <c r="S20">
        <v>85</v>
      </c>
      <c r="T20">
        <v>-1</v>
      </c>
      <c r="U20">
        <v>4104</v>
      </c>
      <c r="V20">
        <v>-103</v>
      </c>
      <c r="W20">
        <v>591</v>
      </c>
      <c r="X20">
        <v>591</v>
      </c>
      <c r="Y20">
        <v>847</v>
      </c>
      <c r="Z20">
        <v>847</v>
      </c>
      <c r="AA20">
        <v>70</v>
      </c>
      <c r="AB20">
        <v>4128</v>
      </c>
      <c r="AC20">
        <v>816</v>
      </c>
      <c r="AD20">
        <v>591</v>
      </c>
      <c r="AE20">
        <v>1</v>
      </c>
      <c r="AF20">
        <v>255</v>
      </c>
      <c r="AG20">
        <v>16348</v>
      </c>
      <c r="AH20">
        <v>812</v>
      </c>
      <c r="AI20" t="s">
        <v>38</v>
      </c>
    </row>
    <row r="21" spans="1:35" x14ac:dyDescent="0.2">
      <c r="A21">
        <v>20</v>
      </c>
      <c r="B21" s="2">
        <v>45631.609664351854</v>
      </c>
      <c r="C21">
        <v>80.006</v>
      </c>
      <c r="D21" t="s">
        <v>35</v>
      </c>
      <c r="E21" t="s">
        <v>40</v>
      </c>
      <c r="F21">
        <v>21.05</v>
      </c>
      <c r="G21">
        <v>3952</v>
      </c>
      <c r="H21" t="s">
        <v>41</v>
      </c>
      <c r="I21">
        <v>944</v>
      </c>
      <c r="J21">
        <v>1200</v>
      </c>
      <c r="K21">
        <v>591</v>
      </c>
      <c r="L21">
        <v>847</v>
      </c>
      <c r="M21">
        <v>-102</v>
      </c>
      <c r="N21">
        <v>1263</v>
      </c>
      <c r="O21">
        <v>-403</v>
      </c>
      <c r="P21">
        <v>4141</v>
      </c>
      <c r="Q21">
        <v>70</v>
      </c>
      <c r="R21">
        <v>21.35</v>
      </c>
      <c r="S21">
        <v>85</v>
      </c>
      <c r="T21">
        <v>-1</v>
      </c>
      <c r="U21">
        <v>4104</v>
      </c>
      <c r="V21">
        <v>-103</v>
      </c>
      <c r="W21">
        <v>591</v>
      </c>
      <c r="X21">
        <v>591</v>
      </c>
      <c r="Y21">
        <v>847</v>
      </c>
      <c r="Z21">
        <v>847</v>
      </c>
      <c r="AA21">
        <v>70</v>
      </c>
      <c r="AB21">
        <v>4128</v>
      </c>
      <c r="AC21">
        <v>816</v>
      </c>
      <c r="AD21">
        <v>591</v>
      </c>
      <c r="AE21">
        <v>1</v>
      </c>
      <c r="AF21">
        <v>255</v>
      </c>
      <c r="AG21">
        <v>16348</v>
      </c>
      <c r="AH21">
        <v>805</v>
      </c>
      <c r="AI21" t="s">
        <v>38</v>
      </c>
    </row>
    <row r="22" spans="1:35" x14ac:dyDescent="0.2">
      <c r="A22">
        <v>21</v>
      </c>
      <c r="B22" s="2">
        <v>45631.609710648147</v>
      </c>
      <c r="C22">
        <v>84.006</v>
      </c>
      <c r="D22" t="s">
        <v>35</v>
      </c>
      <c r="E22" t="s">
        <v>40</v>
      </c>
      <c r="F22">
        <v>21.05</v>
      </c>
      <c r="G22">
        <v>3952</v>
      </c>
      <c r="H22" t="s">
        <v>41</v>
      </c>
      <c r="I22">
        <v>943</v>
      </c>
      <c r="J22">
        <v>1200</v>
      </c>
      <c r="K22">
        <v>590</v>
      </c>
      <c r="L22">
        <v>847</v>
      </c>
      <c r="M22">
        <v>-102</v>
      </c>
      <c r="N22">
        <v>1263</v>
      </c>
      <c r="O22">
        <v>-403</v>
      </c>
      <c r="P22">
        <v>4154</v>
      </c>
      <c r="Q22">
        <v>70</v>
      </c>
      <c r="R22">
        <v>21.35</v>
      </c>
      <c r="S22">
        <v>85</v>
      </c>
      <c r="T22">
        <v>-1</v>
      </c>
      <c r="U22">
        <v>4104</v>
      </c>
      <c r="V22">
        <v>-103</v>
      </c>
      <c r="W22">
        <v>590</v>
      </c>
      <c r="X22">
        <v>590</v>
      </c>
      <c r="Y22">
        <v>847</v>
      </c>
      <c r="Z22">
        <v>847</v>
      </c>
      <c r="AA22">
        <v>70</v>
      </c>
      <c r="AB22">
        <v>4128</v>
      </c>
      <c r="AC22">
        <v>816</v>
      </c>
      <c r="AD22">
        <v>590</v>
      </c>
      <c r="AE22">
        <v>2</v>
      </c>
      <c r="AF22">
        <v>255</v>
      </c>
      <c r="AG22">
        <v>16348</v>
      </c>
      <c r="AH22">
        <v>814</v>
      </c>
      <c r="AI22" t="s">
        <v>38</v>
      </c>
    </row>
    <row r="23" spans="1:35" x14ac:dyDescent="0.2">
      <c r="A23">
        <v>22</v>
      </c>
      <c r="B23" s="2">
        <v>45631.609756944446</v>
      </c>
      <c r="C23">
        <v>88.006</v>
      </c>
      <c r="D23" t="s">
        <v>35</v>
      </c>
      <c r="E23" t="s">
        <v>40</v>
      </c>
      <c r="F23">
        <v>21.05</v>
      </c>
      <c r="G23">
        <v>3951</v>
      </c>
      <c r="H23" t="s">
        <v>41</v>
      </c>
      <c r="I23">
        <v>943</v>
      </c>
      <c r="J23">
        <v>1200</v>
      </c>
      <c r="K23">
        <v>590</v>
      </c>
      <c r="L23">
        <v>847</v>
      </c>
      <c r="M23">
        <v>-102</v>
      </c>
      <c r="N23">
        <v>1263</v>
      </c>
      <c r="O23">
        <v>-403</v>
      </c>
      <c r="P23">
        <v>4154</v>
      </c>
      <c r="Q23">
        <v>70</v>
      </c>
      <c r="R23">
        <v>21.45</v>
      </c>
      <c r="S23">
        <v>85</v>
      </c>
      <c r="T23">
        <v>-1</v>
      </c>
      <c r="U23">
        <v>4104</v>
      </c>
      <c r="V23">
        <v>-103</v>
      </c>
      <c r="W23">
        <v>590</v>
      </c>
      <c r="X23">
        <v>590</v>
      </c>
      <c r="Y23">
        <v>847</v>
      </c>
      <c r="Z23">
        <v>847</v>
      </c>
      <c r="AA23">
        <v>70</v>
      </c>
      <c r="AB23">
        <v>4128</v>
      </c>
      <c r="AC23">
        <v>816</v>
      </c>
      <c r="AD23">
        <v>590</v>
      </c>
      <c r="AE23">
        <v>2</v>
      </c>
      <c r="AF23">
        <v>255</v>
      </c>
      <c r="AG23">
        <v>16348</v>
      </c>
      <c r="AH23">
        <v>807</v>
      </c>
      <c r="AI23" t="s">
        <v>38</v>
      </c>
    </row>
    <row r="24" spans="1:35" x14ac:dyDescent="0.2">
      <c r="A24">
        <v>23</v>
      </c>
      <c r="B24" s="2">
        <v>45631.609803240739</v>
      </c>
      <c r="C24">
        <v>92.006</v>
      </c>
      <c r="D24" t="s">
        <v>35</v>
      </c>
      <c r="E24" t="s">
        <v>40</v>
      </c>
      <c r="F24">
        <v>21.05</v>
      </c>
      <c r="G24">
        <v>3950</v>
      </c>
      <c r="H24" t="s">
        <v>41</v>
      </c>
      <c r="I24">
        <v>943</v>
      </c>
      <c r="J24">
        <v>1200</v>
      </c>
      <c r="K24">
        <v>590</v>
      </c>
      <c r="L24">
        <v>847</v>
      </c>
      <c r="M24">
        <v>-102</v>
      </c>
      <c r="N24">
        <v>1263</v>
      </c>
      <c r="O24">
        <v>-403</v>
      </c>
      <c r="P24">
        <v>4154</v>
      </c>
      <c r="Q24">
        <v>70</v>
      </c>
      <c r="R24">
        <v>21.45</v>
      </c>
      <c r="S24">
        <v>85</v>
      </c>
      <c r="T24">
        <v>-1</v>
      </c>
      <c r="U24">
        <v>4104</v>
      </c>
      <c r="V24">
        <v>-103</v>
      </c>
      <c r="W24">
        <v>590</v>
      </c>
      <c r="X24">
        <v>590</v>
      </c>
      <c r="Y24">
        <v>847</v>
      </c>
      <c r="Z24">
        <v>847</v>
      </c>
      <c r="AA24">
        <v>70</v>
      </c>
      <c r="AB24">
        <v>4128</v>
      </c>
      <c r="AC24">
        <v>816</v>
      </c>
      <c r="AD24">
        <v>590</v>
      </c>
      <c r="AE24">
        <v>2</v>
      </c>
      <c r="AF24">
        <v>255</v>
      </c>
      <c r="AG24">
        <v>16348</v>
      </c>
      <c r="AH24">
        <v>801</v>
      </c>
      <c r="AI24" t="s">
        <v>38</v>
      </c>
    </row>
    <row r="25" spans="1:35" x14ac:dyDescent="0.2">
      <c r="A25">
        <v>24</v>
      </c>
      <c r="B25" s="2">
        <v>45631.609849537039</v>
      </c>
      <c r="C25">
        <v>96.006</v>
      </c>
      <c r="D25" t="s">
        <v>35</v>
      </c>
      <c r="E25" t="s">
        <v>40</v>
      </c>
      <c r="F25">
        <v>21.05</v>
      </c>
      <c r="G25">
        <v>3949</v>
      </c>
      <c r="H25" t="s">
        <v>41</v>
      </c>
      <c r="I25">
        <v>943</v>
      </c>
      <c r="J25">
        <v>1200</v>
      </c>
      <c r="K25">
        <v>590</v>
      </c>
      <c r="L25">
        <v>847</v>
      </c>
      <c r="M25">
        <v>-102</v>
      </c>
      <c r="N25">
        <v>1263</v>
      </c>
      <c r="O25">
        <v>-403</v>
      </c>
      <c r="P25">
        <v>4154</v>
      </c>
      <c r="Q25">
        <v>70</v>
      </c>
      <c r="R25">
        <v>21.45</v>
      </c>
      <c r="S25">
        <v>85</v>
      </c>
      <c r="T25">
        <v>-1</v>
      </c>
      <c r="U25">
        <v>4104</v>
      </c>
      <c r="V25">
        <v>-103</v>
      </c>
      <c r="W25">
        <v>590</v>
      </c>
      <c r="X25">
        <v>590</v>
      </c>
      <c r="Y25">
        <v>847</v>
      </c>
      <c r="Z25">
        <v>847</v>
      </c>
      <c r="AA25">
        <v>70</v>
      </c>
      <c r="AB25">
        <v>4128</v>
      </c>
      <c r="AC25">
        <v>816</v>
      </c>
      <c r="AD25">
        <v>590</v>
      </c>
      <c r="AE25">
        <v>2</v>
      </c>
      <c r="AF25">
        <v>255</v>
      </c>
      <c r="AG25">
        <v>16348</v>
      </c>
      <c r="AH25">
        <v>810</v>
      </c>
      <c r="AI25" t="s">
        <v>38</v>
      </c>
    </row>
    <row r="26" spans="1:35" x14ac:dyDescent="0.2">
      <c r="A26">
        <v>25</v>
      </c>
      <c r="B26" s="2">
        <v>45631.609895833331</v>
      </c>
      <c r="C26">
        <v>100.00700000000001</v>
      </c>
      <c r="D26" t="s">
        <v>35</v>
      </c>
      <c r="E26" t="s">
        <v>40</v>
      </c>
      <c r="F26">
        <v>21.05</v>
      </c>
      <c r="G26">
        <v>3949</v>
      </c>
      <c r="H26" t="s">
        <v>41</v>
      </c>
      <c r="I26">
        <v>943</v>
      </c>
      <c r="J26">
        <v>1200</v>
      </c>
      <c r="K26">
        <v>590</v>
      </c>
      <c r="L26">
        <v>847</v>
      </c>
      <c r="M26">
        <v>-102</v>
      </c>
      <c r="N26">
        <v>1263</v>
      </c>
      <c r="O26">
        <v>-403</v>
      </c>
      <c r="P26">
        <v>4154</v>
      </c>
      <c r="Q26">
        <v>70</v>
      </c>
      <c r="R26">
        <v>21.45</v>
      </c>
      <c r="S26">
        <v>85</v>
      </c>
      <c r="T26">
        <v>-1</v>
      </c>
      <c r="U26">
        <v>4104</v>
      </c>
      <c r="V26">
        <v>-103</v>
      </c>
      <c r="W26">
        <v>590</v>
      </c>
      <c r="X26">
        <v>590</v>
      </c>
      <c r="Y26">
        <v>847</v>
      </c>
      <c r="Z26">
        <v>847</v>
      </c>
      <c r="AA26">
        <v>70</v>
      </c>
      <c r="AB26">
        <v>4128</v>
      </c>
      <c r="AC26">
        <v>816</v>
      </c>
      <c r="AD26">
        <v>590</v>
      </c>
      <c r="AE26">
        <v>2</v>
      </c>
      <c r="AF26">
        <v>255</v>
      </c>
      <c r="AG26">
        <v>16348</v>
      </c>
      <c r="AH26">
        <v>803</v>
      </c>
      <c r="AI26" t="s">
        <v>38</v>
      </c>
    </row>
    <row r="27" spans="1:35" x14ac:dyDescent="0.2">
      <c r="A27">
        <v>26</v>
      </c>
      <c r="B27" s="2">
        <v>45631.609942129631</v>
      </c>
      <c r="C27">
        <v>104.00700000000001</v>
      </c>
      <c r="D27" t="s">
        <v>35</v>
      </c>
      <c r="E27" t="s">
        <v>40</v>
      </c>
      <c r="F27">
        <v>21.05</v>
      </c>
      <c r="G27">
        <v>3948</v>
      </c>
      <c r="H27" t="s">
        <v>41</v>
      </c>
      <c r="I27">
        <v>943</v>
      </c>
      <c r="J27">
        <v>1200</v>
      </c>
      <c r="K27">
        <v>590</v>
      </c>
      <c r="L27">
        <v>847</v>
      </c>
      <c r="M27">
        <v>-102</v>
      </c>
      <c r="N27">
        <v>1263</v>
      </c>
      <c r="O27">
        <v>-403</v>
      </c>
      <c r="P27">
        <v>4154</v>
      </c>
      <c r="Q27">
        <v>70</v>
      </c>
      <c r="R27">
        <v>21.45</v>
      </c>
      <c r="S27">
        <v>85</v>
      </c>
      <c r="T27">
        <v>-1</v>
      </c>
      <c r="U27">
        <v>4104</v>
      </c>
      <c r="V27">
        <v>-103</v>
      </c>
      <c r="W27">
        <v>590</v>
      </c>
      <c r="X27">
        <v>590</v>
      </c>
      <c r="Y27">
        <v>847</v>
      </c>
      <c r="Z27">
        <v>847</v>
      </c>
      <c r="AA27">
        <v>70</v>
      </c>
      <c r="AB27">
        <v>4128</v>
      </c>
      <c r="AC27">
        <v>816</v>
      </c>
      <c r="AD27">
        <v>590</v>
      </c>
      <c r="AE27">
        <v>2</v>
      </c>
      <c r="AF27">
        <v>255</v>
      </c>
      <c r="AG27">
        <v>16348</v>
      </c>
      <c r="AH27">
        <v>812</v>
      </c>
      <c r="AI27" t="s">
        <v>38</v>
      </c>
    </row>
    <row r="28" spans="1:35" x14ac:dyDescent="0.2">
      <c r="A28">
        <v>27</v>
      </c>
      <c r="B28" s="2">
        <v>45631.609988425924</v>
      </c>
      <c r="C28">
        <v>108.00700000000001</v>
      </c>
      <c r="D28" t="s">
        <v>35</v>
      </c>
      <c r="E28" t="s">
        <v>40</v>
      </c>
      <c r="F28">
        <v>21.05</v>
      </c>
      <c r="G28">
        <v>3948</v>
      </c>
      <c r="H28" t="s">
        <v>41</v>
      </c>
      <c r="I28">
        <v>943</v>
      </c>
      <c r="J28">
        <v>1200</v>
      </c>
      <c r="K28">
        <v>590</v>
      </c>
      <c r="L28">
        <v>847</v>
      </c>
      <c r="M28">
        <v>-102</v>
      </c>
      <c r="N28">
        <v>1263</v>
      </c>
      <c r="O28">
        <v>-403</v>
      </c>
      <c r="P28">
        <v>4154</v>
      </c>
      <c r="Q28">
        <v>70</v>
      </c>
      <c r="R28">
        <v>21.45</v>
      </c>
      <c r="S28">
        <v>85</v>
      </c>
      <c r="T28">
        <v>-1</v>
      </c>
      <c r="U28">
        <v>4104</v>
      </c>
      <c r="V28">
        <v>-103</v>
      </c>
      <c r="W28">
        <v>590</v>
      </c>
      <c r="X28">
        <v>590</v>
      </c>
      <c r="Y28">
        <v>847</v>
      </c>
      <c r="Z28">
        <v>847</v>
      </c>
      <c r="AA28">
        <v>70</v>
      </c>
      <c r="AB28">
        <v>4128</v>
      </c>
      <c r="AC28">
        <v>816</v>
      </c>
      <c r="AD28">
        <v>590</v>
      </c>
      <c r="AE28">
        <v>2</v>
      </c>
      <c r="AF28">
        <v>255</v>
      </c>
      <c r="AG28">
        <v>16348</v>
      </c>
      <c r="AH28">
        <v>807</v>
      </c>
      <c r="AI28" t="s">
        <v>38</v>
      </c>
    </row>
    <row r="29" spans="1:35" x14ac:dyDescent="0.2">
      <c r="A29">
        <v>28</v>
      </c>
      <c r="B29" s="2">
        <v>45631.610034722224</v>
      </c>
      <c r="C29">
        <v>112.00700000000001</v>
      </c>
      <c r="D29" t="s">
        <v>35</v>
      </c>
      <c r="E29" t="s">
        <v>40</v>
      </c>
      <c r="F29">
        <v>21.05</v>
      </c>
      <c r="G29">
        <v>3947</v>
      </c>
      <c r="H29" t="s">
        <v>41</v>
      </c>
      <c r="I29">
        <v>943</v>
      </c>
      <c r="J29">
        <v>1200</v>
      </c>
      <c r="K29">
        <v>590</v>
      </c>
      <c r="L29">
        <v>847</v>
      </c>
      <c r="M29">
        <v>-102</v>
      </c>
      <c r="N29">
        <v>1263</v>
      </c>
      <c r="O29">
        <v>-403</v>
      </c>
      <c r="P29">
        <v>4154</v>
      </c>
      <c r="Q29">
        <v>70</v>
      </c>
      <c r="R29">
        <v>21.45</v>
      </c>
      <c r="S29">
        <v>85</v>
      </c>
      <c r="T29">
        <v>-1</v>
      </c>
      <c r="U29">
        <v>4104</v>
      </c>
      <c r="V29">
        <v>-103</v>
      </c>
      <c r="W29">
        <v>590</v>
      </c>
      <c r="X29">
        <v>590</v>
      </c>
      <c r="Y29">
        <v>847</v>
      </c>
      <c r="Z29">
        <v>847</v>
      </c>
      <c r="AA29">
        <v>70</v>
      </c>
      <c r="AB29">
        <v>4128</v>
      </c>
      <c r="AC29">
        <v>816</v>
      </c>
      <c r="AD29">
        <v>590</v>
      </c>
      <c r="AE29">
        <v>2</v>
      </c>
      <c r="AF29">
        <v>255</v>
      </c>
      <c r="AG29">
        <v>16348</v>
      </c>
      <c r="AH29">
        <v>815</v>
      </c>
      <c r="AI29" t="s">
        <v>38</v>
      </c>
    </row>
    <row r="30" spans="1:35" x14ac:dyDescent="0.2">
      <c r="A30">
        <v>29</v>
      </c>
      <c r="B30" s="2">
        <v>45631.610081018516</v>
      </c>
      <c r="C30">
        <v>116.008</v>
      </c>
      <c r="D30" t="s">
        <v>35</v>
      </c>
      <c r="E30" t="s">
        <v>40</v>
      </c>
      <c r="F30">
        <v>21.05</v>
      </c>
      <c r="G30">
        <v>3945</v>
      </c>
      <c r="H30" t="s">
        <v>41</v>
      </c>
      <c r="I30">
        <v>943</v>
      </c>
      <c r="J30">
        <v>1200</v>
      </c>
      <c r="K30">
        <v>590</v>
      </c>
      <c r="L30">
        <v>847</v>
      </c>
      <c r="M30">
        <v>-102</v>
      </c>
      <c r="N30">
        <v>1263</v>
      </c>
      <c r="O30">
        <v>-402</v>
      </c>
      <c r="P30">
        <v>4154</v>
      </c>
      <c r="Q30">
        <v>70</v>
      </c>
      <c r="R30">
        <v>21.45</v>
      </c>
      <c r="S30">
        <v>85</v>
      </c>
      <c r="T30">
        <v>-1</v>
      </c>
      <c r="U30">
        <v>4104</v>
      </c>
      <c r="V30">
        <v>-103</v>
      </c>
      <c r="W30">
        <v>590</v>
      </c>
      <c r="X30">
        <v>590</v>
      </c>
      <c r="Y30">
        <v>847</v>
      </c>
      <c r="Z30">
        <v>847</v>
      </c>
      <c r="AA30">
        <v>70</v>
      </c>
      <c r="AB30">
        <v>4128</v>
      </c>
      <c r="AC30">
        <v>816</v>
      </c>
      <c r="AD30">
        <v>590</v>
      </c>
      <c r="AE30">
        <v>2</v>
      </c>
      <c r="AF30">
        <v>255</v>
      </c>
      <c r="AG30">
        <v>16348</v>
      </c>
      <c r="AH30">
        <v>807</v>
      </c>
      <c r="AI30" t="s">
        <v>38</v>
      </c>
    </row>
    <row r="31" spans="1:35" x14ac:dyDescent="0.2">
      <c r="A31">
        <v>30</v>
      </c>
      <c r="B31" s="2">
        <v>45631.610127314816</v>
      </c>
      <c r="C31">
        <v>120.008</v>
      </c>
      <c r="D31" t="s">
        <v>35</v>
      </c>
      <c r="E31" t="s">
        <v>40</v>
      </c>
      <c r="F31">
        <v>21.05</v>
      </c>
      <c r="G31">
        <v>3944</v>
      </c>
      <c r="H31" t="s">
        <v>41</v>
      </c>
      <c r="I31">
        <v>942</v>
      </c>
      <c r="J31">
        <v>1200</v>
      </c>
      <c r="K31">
        <v>589</v>
      </c>
      <c r="L31">
        <v>847</v>
      </c>
      <c r="M31">
        <v>-102</v>
      </c>
      <c r="N31">
        <v>1263</v>
      </c>
      <c r="O31">
        <v>-402</v>
      </c>
      <c r="P31">
        <v>4167</v>
      </c>
      <c r="Q31">
        <v>70</v>
      </c>
      <c r="R31">
        <v>21.55</v>
      </c>
      <c r="S31">
        <v>85</v>
      </c>
      <c r="T31">
        <v>-1</v>
      </c>
      <c r="U31">
        <v>4104</v>
      </c>
      <c r="V31">
        <v>-103</v>
      </c>
      <c r="W31">
        <v>589</v>
      </c>
      <c r="X31">
        <v>589</v>
      </c>
      <c r="Y31">
        <v>847</v>
      </c>
      <c r="Z31">
        <v>847</v>
      </c>
      <c r="AA31">
        <v>70</v>
      </c>
      <c r="AB31">
        <v>4128</v>
      </c>
      <c r="AC31">
        <v>816</v>
      </c>
      <c r="AD31">
        <v>589</v>
      </c>
      <c r="AE31">
        <v>3</v>
      </c>
      <c r="AF31">
        <v>255</v>
      </c>
      <c r="AG31">
        <v>16348</v>
      </c>
      <c r="AH31">
        <v>801</v>
      </c>
      <c r="AI31" t="s">
        <v>38</v>
      </c>
    </row>
    <row r="32" spans="1:35" x14ac:dyDescent="0.2">
      <c r="A32">
        <v>31</v>
      </c>
      <c r="B32" s="2">
        <v>45631.610173611109</v>
      </c>
      <c r="C32">
        <v>124.008</v>
      </c>
      <c r="D32" t="s">
        <v>35</v>
      </c>
      <c r="E32" t="s">
        <v>40</v>
      </c>
      <c r="F32">
        <v>21.05</v>
      </c>
      <c r="G32">
        <v>3945</v>
      </c>
      <c r="H32" t="s">
        <v>41</v>
      </c>
      <c r="I32">
        <v>942</v>
      </c>
      <c r="J32">
        <v>1200</v>
      </c>
      <c r="K32">
        <v>589</v>
      </c>
      <c r="L32">
        <v>847</v>
      </c>
      <c r="M32">
        <v>-102</v>
      </c>
      <c r="N32">
        <v>1263</v>
      </c>
      <c r="O32">
        <v>-402</v>
      </c>
      <c r="P32">
        <v>4167</v>
      </c>
      <c r="Q32">
        <v>70</v>
      </c>
      <c r="R32">
        <v>21.55</v>
      </c>
      <c r="S32">
        <v>85</v>
      </c>
      <c r="T32">
        <v>-1</v>
      </c>
      <c r="U32">
        <v>4104</v>
      </c>
      <c r="V32">
        <v>-103</v>
      </c>
      <c r="W32">
        <v>589</v>
      </c>
      <c r="X32">
        <v>589</v>
      </c>
      <c r="Y32">
        <v>847</v>
      </c>
      <c r="Z32">
        <v>847</v>
      </c>
      <c r="AA32">
        <v>70</v>
      </c>
      <c r="AB32">
        <v>4128</v>
      </c>
      <c r="AC32">
        <v>816</v>
      </c>
      <c r="AD32">
        <v>589</v>
      </c>
      <c r="AE32">
        <v>3</v>
      </c>
      <c r="AF32">
        <v>255</v>
      </c>
      <c r="AG32">
        <v>16348</v>
      </c>
      <c r="AH32">
        <v>810</v>
      </c>
      <c r="AI32" t="s">
        <v>38</v>
      </c>
    </row>
    <row r="33" spans="1:35" x14ac:dyDescent="0.2">
      <c r="A33">
        <v>32</v>
      </c>
      <c r="B33" s="2">
        <v>45631.610219907408</v>
      </c>
      <c r="C33">
        <v>128.00800000000001</v>
      </c>
      <c r="D33" t="s">
        <v>35</v>
      </c>
      <c r="E33" t="s">
        <v>40</v>
      </c>
      <c r="F33">
        <v>21.05</v>
      </c>
      <c r="G33">
        <v>3945</v>
      </c>
      <c r="H33" t="s">
        <v>41</v>
      </c>
      <c r="I33">
        <v>942</v>
      </c>
      <c r="J33">
        <v>1200</v>
      </c>
      <c r="K33">
        <v>589</v>
      </c>
      <c r="L33">
        <v>847</v>
      </c>
      <c r="M33">
        <v>-102</v>
      </c>
      <c r="N33">
        <v>1263</v>
      </c>
      <c r="O33">
        <v>-402</v>
      </c>
      <c r="P33">
        <v>4167</v>
      </c>
      <c r="Q33">
        <v>70</v>
      </c>
      <c r="R33">
        <v>21.55</v>
      </c>
      <c r="S33">
        <v>85</v>
      </c>
      <c r="T33">
        <v>-1</v>
      </c>
      <c r="U33">
        <v>4104</v>
      </c>
      <c r="V33">
        <v>-103</v>
      </c>
      <c r="W33">
        <v>589</v>
      </c>
      <c r="X33">
        <v>589</v>
      </c>
      <c r="Y33">
        <v>847</v>
      </c>
      <c r="Z33">
        <v>847</v>
      </c>
      <c r="AA33">
        <v>70</v>
      </c>
      <c r="AB33">
        <v>4128</v>
      </c>
      <c r="AC33">
        <v>816</v>
      </c>
      <c r="AD33">
        <v>589</v>
      </c>
      <c r="AE33">
        <v>3</v>
      </c>
      <c r="AF33">
        <v>255</v>
      </c>
      <c r="AG33">
        <v>16348</v>
      </c>
      <c r="AH33">
        <v>804</v>
      </c>
      <c r="AI33" t="s">
        <v>38</v>
      </c>
    </row>
    <row r="34" spans="1:35" x14ac:dyDescent="0.2">
      <c r="A34">
        <v>33</v>
      </c>
      <c r="B34" s="2">
        <v>45631.610266203701</v>
      </c>
      <c r="C34">
        <v>132.00800000000001</v>
      </c>
      <c r="D34" t="s">
        <v>35</v>
      </c>
      <c r="E34" t="s">
        <v>40</v>
      </c>
      <c r="F34">
        <v>21.05</v>
      </c>
      <c r="G34">
        <v>3945</v>
      </c>
      <c r="H34" t="s">
        <v>41</v>
      </c>
      <c r="I34">
        <v>942</v>
      </c>
      <c r="J34">
        <v>1200</v>
      </c>
      <c r="K34">
        <v>589</v>
      </c>
      <c r="L34">
        <v>847</v>
      </c>
      <c r="M34">
        <v>-102</v>
      </c>
      <c r="N34">
        <v>1263</v>
      </c>
      <c r="O34">
        <v>-402</v>
      </c>
      <c r="P34">
        <v>4167</v>
      </c>
      <c r="Q34">
        <v>70</v>
      </c>
      <c r="R34">
        <v>21.55</v>
      </c>
      <c r="S34">
        <v>85</v>
      </c>
      <c r="T34">
        <v>-1</v>
      </c>
      <c r="U34">
        <v>4104</v>
      </c>
      <c r="V34">
        <v>-103</v>
      </c>
      <c r="W34">
        <v>589</v>
      </c>
      <c r="X34">
        <v>589</v>
      </c>
      <c r="Y34">
        <v>847</v>
      </c>
      <c r="Z34">
        <v>847</v>
      </c>
      <c r="AA34">
        <v>70</v>
      </c>
      <c r="AB34">
        <v>4128</v>
      </c>
      <c r="AC34">
        <v>816</v>
      </c>
      <c r="AD34">
        <v>589</v>
      </c>
      <c r="AE34">
        <v>3</v>
      </c>
      <c r="AF34">
        <v>255</v>
      </c>
      <c r="AG34">
        <v>16348</v>
      </c>
      <c r="AH34">
        <v>814</v>
      </c>
      <c r="AI34" t="s">
        <v>38</v>
      </c>
    </row>
    <row r="35" spans="1:35" x14ac:dyDescent="0.2">
      <c r="A35">
        <v>34</v>
      </c>
      <c r="B35" s="2">
        <v>45631.610312500001</v>
      </c>
      <c r="C35">
        <v>136.00899999999999</v>
      </c>
      <c r="D35" t="s">
        <v>35</v>
      </c>
      <c r="E35" t="s">
        <v>40</v>
      </c>
      <c r="F35">
        <v>21.05</v>
      </c>
      <c r="G35">
        <v>3944</v>
      </c>
      <c r="H35" t="s">
        <v>41</v>
      </c>
      <c r="I35">
        <v>942</v>
      </c>
      <c r="J35">
        <v>1200</v>
      </c>
      <c r="K35">
        <v>589</v>
      </c>
      <c r="L35">
        <v>847</v>
      </c>
      <c r="M35">
        <v>-102</v>
      </c>
      <c r="N35">
        <v>1263</v>
      </c>
      <c r="O35">
        <v>-402</v>
      </c>
      <c r="P35">
        <v>4167</v>
      </c>
      <c r="Q35">
        <v>70</v>
      </c>
      <c r="R35">
        <v>21.55</v>
      </c>
      <c r="S35">
        <v>85</v>
      </c>
      <c r="T35">
        <v>-1</v>
      </c>
      <c r="U35">
        <v>4104</v>
      </c>
      <c r="V35">
        <v>-103</v>
      </c>
      <c r="W35">
        <v>589</v>
      </c>
      <c r="X35">
        <v>589</v>
      </c>
      <c r="Y35">
        <v>847</v>
      </c>
      <c r="Z35">
        <v>847</v>
      </c>
      <c r="AA35">
        <v>70</v>
      </c>
      <c r="AB35">
        <v>4128</v>
      </c>
      <c r="AC35">
        <v>816</v>
      </c>
      <c r="AD35">
        <v>589</v>
      </c>
      <c r="AE35">
        <v>3</v>
      </c>
      <c r="AF35">
        <v>255</v>
      </c>
      <c r="AG35">
        <v>16348</v>
      </c>
      <c r="AH35">
        <v>806</v>
      </c>
      <c r="AI35" t="s">
        <v>38</v>
      </c>
    </row>
    <row r="36" spans="1:35" x14ac:dyDescent="0.2">
      <c r="A36">
        <v>35</v>
      </c>
      <c r="B36" s="2">
        <v>45631.610358796293</v>
      </c>
      <c r="C36">
        <v>140.00899999999999</v>
      </c>
      <c r="D36" t="s">
        <v>35</v>
      </c>
      <c r="E36" t="s">
        <v>40</v>
      </c>
      <c r="F36">
        <v>21.05</v>
      </c>
      <c r="G36">
        <v>3944</v>
      </c>
      <c r="H36" t="s">
        <v>41</v>
      </c>
      <c r="I36">
        <v>942</v>
      </c>
      <c r="J36">
        <v>1200</v>
      </c>
      <c r="K36">
        <v>589</v>
      </c>
      <c r="L36">
        <v>847</v>
      </c>
      <c r="M36">
        <v>-102</v>
      </c>
      <c r="N36">
        <v>1263</v>
      </c>
      <c r="O36">
        <v>-402</v>
      </c>
      <c r="P36">
        <v>4167</v>
      </c>
      <c r="Q36">
        <v>70</v>
      </c>
      <c r="R36">
        <v>21.55</v>
      </c>
      <c r="S36">
        <v>85</v>
      </c>
      <c r="T36">
        <v>-1</v>
      </c>
      <c r="U36">
        <v>4104</v>
      </c>
      <c r="V36">
        <v>-103</v>
      </c>
      <c r="W36">
        <v>589</v>
      </c>
      <c r="X36">
        <v>589</v>
      </c>
      <c r="Y36">
        <v>847</v>
      </c>
      <c r="Z36">
        <v>847</v>
      </c>
      <c r="AA36">
        <v>70</v>
      </c>
      <c r="AB36">
        <v>4128</v>
      </c>
      <c r="AC36">
        <v>816</v>
      </c>
      <c r="AD36">
        <v>589</v>
      </c>
      <c r="AE36">
        <v>3</v>
      </c>
      <c r="AF36">
        <v>255</v>
      </c>
      <c r="AG36">
        <v>16348</v>
      </c>
      <c r="AH36">
        <v>799</v>
      </c>
      <c r="AI36" t="s">
        <v>38</v>
      </c>
    </row>
    <row r="37" spans="1:35" x14ac:dyDescent="0.2">
      <c r="A37">
        <v>36</v>
      </c>
      <c r="B37" s="2">
        <v>45631.610405092593</v>
      </c>
      <c r="C37">
        <v>144.00899999999999</v>
      </c>
      <c r="D37" t="s">
        <v>35</v>
      </c>
      <c r="E37" t="s">
        <v>40</v>
      </c>
      <c r="F37">
        <v>21.05</v>
      </c>
      <c r="G37">
        <v>3945</v>
      </c>
      <c r="H37" t="s">
        <v>41</v>
      </c>
      <c r="I37">
        <v>942</v>
      </c>
      <c r="J37">
        <v>1200</v>
      </c>
      <c r="K37">
        <v>589</v>
      </c>
      <c r="L37">
        <v>847</v>
      </c>
      <c r="M37">
        <v>-102</v>
      </c>
      <c r="N37">
        <v>1263</v>
      </c>
      <c r="O37">
        <v>-402</v>
      </c>
      <c r="P37">
        <v>4167</v>
      </c>
      <c r="Q37">
        <v>70</v>
      </c>
      <c r="R37">
        <v>21.55</v>
      </c>
      <c r="S37">
        <v>85</v>
      </c>
      <c r="T37">
        <v>-1</v>
      </c>
      <c r="U37">
        <v>4104</v>
      </c>
      <c r="V37">
        <v>-103</v>
      </c>
      <c r="W37">
        <v>589</v>
      </c>
      <c r="X37">
        <v>589</v>
      </c>
      <c r="Y37">
        <v>847</v>
      </c>
      <c r="Z37">
        <v>847</v>
      </c>
      <c r="AA37">
        <v>70</v>
      </c>
      <c r="AB37">
        <v>4128</v>
      </c>
      <c r="AC37">
        <v>816</v>
      </c>
      <c r="AD37">
        <v>589</v>
      </c>
      <c r="AE37">
        <v>3</v>
      </c>
      <c r="AF37">
        <v>255</v>
      </c>
      <c r="AG37">
        <v>16348</v>
      </c>
      <c r="AH37">
        <v>825</v>
      </c>
      <c r="AI37" t="s">
        <v>38</v>
      </c>
    </row>
    <row r="38" spans="1:35" x14ac:dyDescent="0.2">
      <c r="A38">
        <v>37</v>
      </c>
      <c r="B38" s="2">
        <v>45631.610451388886</v>
      </c>
      <c r="C38">
        <v>148.00899999999999</v>
      </c>
      <c r="D38" t="s">
        <v>35</v>
      </c>
      <c r="E38" t="s">
        <v>40</v>
      </c>
      <c r="F38">
        <v>21.05</v>
      </c>
      <c r="G38">
        <v>3945</v>
      </c>
      <c r="H38" t="s">
        <v>41</v>
      </c>
      <c r="I38">
        <v>942</v>
      </c>
      <c r="J38">
        <v>1200</v>
      </c>
      <c r="K38">
        <v>589</v>
      </c>
      <c r="L38">
        <v>847</v>
      </c>
      <c r="M38">
        <v>-102</v>
      </c>
      <c r="N38">
        <v>1263</v>
      </c>
      <c r="O38">
        <v>-402</v>
      </c>
      <c r="P38">
        <v>4167</v>
      </c>
      <c r="Q38">
        <v>70</v>
      </c>
      <c r="R38">
        <v>21.65</v>
      </c>
      <c r="S38">
        <v>85</v>
      </c>
      <c r="T38">
        <v>-1</v>
      </c>
      <c r="U38">
        <v>4104</v>
      </c>
      <c r="V38">
        <v>-103</v>
      </c>
      <c r="W38">
        <v>589</v>
      </c>
      <c r="X38">
        <v>589</v>
      </c>
      <c r="Y38">
        <v>847</v>
      </c>
      <c r="Z38">
        <v>847</v>
      </c>
      <c r="AA38">
        <v>70</v>
      </c>
      <c r="AB38">
        <v>4128</v>
      </c>
      <c r="AC38">
        <v>816</v>
      </c>
      <c r="AD38">
        <v>589</v>
      </c>
      <c r="AE38">
        <v>3</v>
      </c>
      <c r="AF38">
        <v>255</v>
      </c>
      <c r="AG38">
        <v>16348</v>
      </c>
      <c r="AH38">
        <v>802</v>
      </c>
      <c r="AI38" t="s">
        <v>38</v>
      </c>
    </row>
    <row r="39" spans="1:35" x14ac:dyDescent="0.2">
      <c r="A39">
        <v>38</v>
      </c>
      <c r="B39" s="2">
        <v>45631.610497685186</v>
      </c>
      <c r="C39">
        <v>152.01</v>
      </c>
      <c r="D39" t="s">
        <v>35</v>
      </c>
      <c r="E39" t="s">
        <v>40</v>
      </c>
      <c r="F39">
        <v>21.05</v>
      </c>
      <c r="G39">
        <v>3945</v>
      </c>
      <c r="H39" t="s">
        <v>41</v>
      </c>
      <c r="I39">
        <v>941</v>
      </c>
      <c r="J39">
        <v>1200</v>
      </c>
      <c r="K39">
        <v>588</v>
      </c>
      <c r="L39">
        <v>847</v>
      </c>
      <c r="M39">
        <v>-102</v>
      </c>
      <c r="N39">
        <v>1263</v>
      </c>
      <c r="O39">
        <v>-402</v>
      </c>
      <c r="P39">
        <v>4180</v>
      </c>
      <c r="Q39">
        <v>70</v>
      </c>
      <c r="R39">
        <v>21.65</v>
      </c>
      <c r="S39">
        <v>85</v>
      </c>
      <c r="T39">
        <v>-1</v>
      </c>
      <c r="U39">
        <v>4104</v>
      </c>
      <c r="V39">
        <v>-103</v>
      </c>
      <c r="W39">
        <v>588</v>
      </c>
      <c r="X39">
        <v>588</v>
      </c>
      <c r="Y39">
        <v>847</v>
      </c>
      <c r="Z39">
        <v>847</v>
      </c>
      <c r="AA39">
        <v>70</v>
      </c>
      <c r="AB39">
        <v>4128</v>
      </c>
      <c r="AC39">
        <v>816</v>
      </c>
      <c r="AD39">
        <v>588</v>
      </c>
      <c r="AE39">
        <v>4</v>
      </c>
      <c r="AF39">
        <v>255</v>
      </c>
      <c r="AG39">
        <v>16348</v>
      </c>
      <c r="AH39">
        <v>810</v>
      </c>
      <c r="AI39" t="s">
        <v>38</v>
      </c>
    </row>
    <row r="40" spans="1:35" x14ac:dyDescent="0.2">
      <c r="A40">
        <v>39</v>
      </c>
      <c r="B40" s="2">
        <v>45631.610543981478</v>
      </c>
      <c r="C40">
        <v>156.01</v>
      </c>
      <c r="D40" t="s">
        <v>35</v>
      </c>
      <c r="E40" t="s">
        <v>40</v>
      </c>
      <c r="F40">
        <v>21.05</v>
      </c>
      <c r="G40">
        <v>3944</v>
      </c>
      <c r="H40" t="s">
        <v>41</v>
      </c>
      <c r="I40">
        <v>941</v>
      </c>
      <c r="J40">
        <v>1200</v>
      </c>
      <c r="K40">
        <v>588</v>
      </c>
      <c r="L40">
        <v>847</v>
      </c>
      <c r="M40">
        <v>-102</v>
      </c>
      <c r="N40">
        <v>1263</v>
      </c>
      <c r="O40">
        <v>-402</v>
      </c>
      <c r="P40">
        <v>4180</v>
      </c>
      <c r="Q40">
        <v>70</v>
      </c>
      <c r="R40">
        <v>21.65</v>
      </c>
      <c r="S40">
        <v>85</v>
      </c>
      <c r="T40">
        <v>-1</v>
      </c>
      <c r="U40">
        <v>4104</v>
      </c>
      <c r="V40">
        <v>-103</v>
      </c>
      <c r="W40">
        <v>588</v>
      </c>
      <c r="X40">
        <v>588</v>
      </c>
      <c r="Y40">
        <v>847</v>
      </c>
      <c r="Z40">
        <v>847</v>
      </c>
      <c r="AA40">
        <v>70</v>
      </c>
      <c r="AB40">
        <v>4128</v>
      </c>
      <c r="AC40">
        <v>816</v>
      </c>
      <c r="AD40">
        <v>588</v>
      </c>
      <c r="AE40">
        <v>4</v>
      </c>
      <c r="AF40">
        <v>255</v>
      </c>
      <c r="AG40">
        <v>16348</v>
      </c>
      <c r="AH40">
        <v>804</v>
      </c>
      <c r="AI40" t="s">
        <v>38</v>
      </c>
    </row>
    <row r="41" spans="1:35" x14ac:dyDescent="0.2">
      <c r="A41">
        <v>40</v>
      </c>
      <c r="B41" s="2">
        <v>45631.610590277778</v>
      </c>
      <c r="C41">
        <v>160.01</v>
      </c>
      <c r="D41" t="s">
        <v>35</v>
      </c>
      <c r="E41" t="s">
        <v>40</v>
      </c>
      <c r="F41">
        <v>21.05</v>
      </c>
      <c r="G41">
        <v>3944</v>
      </c>
      <c r="H41" t="s">
        <v>41</v>
      </c>
      <c r="I41">
        <v>941</v>
      </c>
      <c r="J41">
        <v>1200</v>
      </c>
      <c r="K41">
        <v>588</v>
      </c>
      <c r="L41">
        <v>847</v>
      </c>
      <c r="M41">
        <v>-102</v>
      </c>
      <c r="N41">
        <v>1263</v>
      </c>
      <c r="O41">
        <v>-402</v>
      </c>
      <c r="P41">
        <v>4180</v>
      </c>
      <c r="Q41">
        <v>70</v>
      </c>
      <c r="R41">
        <v>21.65</v>
      </c>
      <c r="S41">
        <v>85</v>
      </c>
      <c r="T41">
        <v>-1</v>
      </c>
      <c r="U41">
        <v>4104</v>
      </c>
      <c r="V41">
        <v>-103</v>
      </c>
      <c r="W41">
        <v>588</v>
      </c>
      <c r="X41">
        <v>588</v>
      </c>
      <c r="Y41">
        <v>847</v>
      </c>
      <c r="Z41">
        <v>847</v>
      </c>
      <c r="AA41">
        <v>70</v>
      </c>
      <c r="AB41">
        <v>4128</v>
      </c>
      <c r="AC41">
        <v>816</v>
      </c>
      <c r="AD41">
        <v>588</v>
      </c>
      <c r="AE41">
        <v>4</v>
      </c>
      <c r="AF41">
        <v>255</v>
      </c>
      <c r="AG41">
        <v>16348</v>
      </c>
      <c r="AH41">
        <v>813</v>
      </c>
      <c r="AI41" t="s">
        <v>38</v>
      </c>
    </row>
    <row r="42" spans="1:35" x14ac:dyDescent="0.2">
      <c r="A42">
        <v>41</v>
      </c>
      <c r="B42" s="2">
        <v>45631.610636574071</v>
      </c>
      <c r="C42">
        <v>164.01</v>
      </c>
      <c r="D42" t="s">
        <v>35</v>
      </c>
      <c r="E42" t="s">
        <v>40</v>
      </c>
      <c r="F42">
        <v>21.05</v>
      </c>
      <c r="G42">
        <v>3943</v>
      </c>
      <c r="H42" t="s">
        <v>41</v>
      </c>
      <c r="I42">
        <v>941</v>
      </c>
      <c r="J42">
        <v>1200</v>
      </c>
      <c r="K42">
        <v>588</v>
      </c>
      <c r="L42">
        <v>847</v>
      </c>
      <c r="M42">
        <v>-102</v>
      </c>
      <c r="N42">
        <v>1263</v>
      </c>
      <c r="O42">
        <v>-402</v>
      </c>
      <c r="P42">
        <v>4180</v>
      </c>
      <c r="Q42">
        <v>70</v>
      </c>
      <c r="R42">
        <v>21.65</v>
      </c>
      <c r="S42">
        <v>85</v>
      </c>
      <c r="T42">
        <v>-1</v>
      </c>
      <c r="U42">
        <v>4104</v>
      </c>
      <c r="V42">
        <v>-103</v>
      </c>
      <c r="W42">
        <v>588</v>
      </c>
      <c r="X42">
        <v>588</v>
      </c>
      <c r="Y42">
        <v>847</v>
      </c>
      <c r="Z42">
        <v>847</v>
      </c>
      <c r="AA42">
        <v>70</v>
      </c>
      <c r="AB42">
        <v>4128</v>
      </c>
      <c r="AC42">
        <v>816</v>
      </c>
      <c r="AD42">
        <v>588</v>
      </c>
      <c r="AE42">
        <v>4</v>
      </c>
      <c r="AF42">
        <v>255</v>
      </c>
      <c r="AG42">
        <v>16348</v>
      </c>
      <c r="AH42">
        <v>807</v>
      </c>
      <c r="AI42" t="s">
        <v>38</v>
      </c>
    </row>
    <row r="43" spans="1:35" x14ac:dyDescent="0.2">
      <c r="A43">
        <v>42</v>
      </c>
      <c r="B43" s="2">
        <v>45631.610682870371</v>
      </c>
      <c r="C43">
        <v>168.011</v>
      </c>
      <c r="D43" t="s">
        <v>35</v>
      </c>
      <c r="E43" t="s">
        <v>40</v>
      </c>
      <c r="F43">
        <v>21.05</v>
      </c>
      <c r="G43">
        <v>3942</v>
      </c>
      <c r="H43" t="s">
        <v>41</v>
      </c>
      <c r="I43">
        <v>941</v>
      </c>
      <c r="J43">
        <v>1200</v>
      </c>
      <c r="K43">
        <v>588</v>
      </c>
      <c r="L43">
        <v>847</v>
      </c>
      <c r="M43">
        <v>-102</v>
      </c>
      <c r="N43">
        <v>1263</v>
      </c>
      <c r="O43">
        <v>-402</v>
      </c>
      <c r="P43">
        <v>4180</v>
      </c>
      <c r="Q43">
        <v>70</v>
      </c>
      <c r="R43">
        <v>21.65</v>
      </c>
      <c r="S43">
        <v>85</v>
      </c>
      <c r="T43">
        <v>-1</v>
      </c>
      <c r="U43">
        <v>4104</v>
      </c>
      <c r="V43">
        <v>-103</v>
      </c>
      <c r="W43">
        <v>588</v>
      </c>
      <c r="X43">
        <v>588</v>
      </c>
      <c r="Y43">
        <v>847</v>
      </c>
      <c r="Z43">
        <v>847</v>
      </c>
      <c r="AA43">
        <v>70</v>
      </c>
      <c r="AB43">
        <v>4128</v>
      </c>
      <c r="AC43">
        <v>816</v>
      </c>
      <c r="AD43">
        <v>588</v>
      </c>
      <c r="AE43">
        <v>4</v>
      </c>
      <c r="AF43">
        <v>255</v>
      </c>
      <c r="AG43">
        <v>16348</v>
      </c>
      <c r="AH43">
        <v>800</v>
      </c>
      <c r="AI43" t="s">
        <v>38</v>
      </c>
    </row>
    <row r="44" spans="1:35" x14ac:dyDescent="0.2">
      <c r="A44">
        <v>43</v>
      </c>
      <c r="B44" s="2">
        <v>45631.610729166663</v>
      </c>
      <c r="C44">
        <v>172.011</v>
      </c>
      <c r="D44" t="s">
        <v>35</v>
      </c>
      <c r="E44" t="s">
        <v>40</v>
      </c>
      <c r="F44">
        <v>21.05</v>
      </c>
      <c r="G44">
        <v>3942</v>
      </c>
      <c r="H44" t="s">
        <v>41</v>
      </c>
      <c r="I44">
        <v>941</v>
      </c>
      <c r="J44">
        <v>1200</v>
      </c>
      <c r="K44">
        <v>588</v>
      </c>
      <c r="L44">
        <v>847</v>
      </c>
      <c r="M44">
        <v>-102</v>
      </c>
      <c r="N44">
        <v>1263</v>
      </c>
      <c r="O44">
        <v>-402</v>
      </c>
      <c r="P44">
        <v>4180</v>
      </c>
      <c r="Q44">
        <v>70</v>
      </c>
      <c r="R44">
        <v>21.65</v>
      </c>
      <c r="S44">
        <v>85</v>
      </c>
      <c r="T44">
        <v>-1</v>
      </c>
      <c r="U44">
        <v>4104</v>
      </c>
      <c r="V44">
        <v>-103</v>
      </c>
      <c r="W44">
        <v>588</v>
      </c>
      <c r="X44">
        <v>588</v>
      </c>
      <c r="Y44">
        <v>847</v>
      </c>
      <c r="Z44">
        <v>847</v>
      </c>
      <c r="AA44">
        <v>70</v>
      </c>
      <c r="AB44">
        <v>4128</v>
      </c>
      <c r="AC44">
        <v>816</v>
      </c>
      <c r="AD44">
        <v>588</v>
      </c>
      <c r="AE44">
        <v>4</v>
      </c>
      <c r="AF44">
        <v>255</v>
      </c>
      <c r="AG44">
        <v>16348</v>
      </c>
      <c r="AH44">
        <v>810</v>
      </c>
      <c r="AI44" t="s">
        <v>38</v>
      </c>
    </row>
    <row r="45" spans="1:35" x14ac:dyDescent="0.2">
      <c r="A45">
        <v>44</v>
      </c>
      <c r="B45" s="2">
        <v>45631.610775462963</v>
      </c>
      <c r="C45">
        <v>176.011</v>
      </c>
      <c r="D45" t="s">
        <v>35</v>
      </c>
      <c r="E45" t="s">
        <v>40</v>
      </c>
      <c r="F45">
        <v>21.05</v>
      </c>
      <c r="G45">
        <v>3942</v>
      </c>
      <c r="H45" t="s">
        <v>41</v>
      </c>
      <c r="I45">
        <v>941</v>
      </c>
      <c r="J45">
        <v>1200</v>
      </c>
      <c r="K45">
        <v>588</v>
      </c>
      <c r="L45">
        <v>847</v>
      </c>
      <c r="M45">
        <v>-102</v>
      </c>
      <c r="N45">
        <v>1263</v>
      </c>
      <c r="O45">
        <v>-402</v>
      </c>
      <c r="P45">
        <v>4180</v>
      </c>
      <c r="Q45">
        <v>70</v>
      </c>
      <c r="R45">
        <v>21.75</v>
      </c>
      <c r="S45">
        <v>85</v>
      </c>
      <c r="T45">
        <v>-1</v>
      </c>
      <c r="U45">
        <v>4104</v>
      </c>
      <c r="V45">
        <v>-103</v>
      </c>
      <c r="W45">
        <v>588</v>
      </c>
      <c r="X45">
        <v>588</v>
      </c>
      <c r="Y45">
        <v>847</v>
      </c>
      <c r="Z45">
        <v>847</v>
      </c>
      <c r="AA45">
        <v>70</v>
      </c>
      <c r="AB45">
        <v>4128</v>
      </c>
      <c r="AC45">
        <v>816</v>
      </c>
      <c r="AD45">
        <v>588</v>
      </c>
      <c r="AE45">
        <v>4</v>
      </c>
      <c r="AF45">
        <v>255</v>
      </c>
      <c r="AG45">
        <v>16348</v>
      </c>
      <c r="AH45">
        <v>802</v>
      </c>
      <c r="AI45" t="s">
        <v>38</v>
      </c>
    </row>
    <row r="46" spans="1:35" x14ac:dyDescent="0.2">
      <c r="A46">
        <v>45</v>
      </c>
      <c r="B46" s="2">
        <v>45631.610821759263</v>
      </c>
      <c r="C46">
        <v>180.011</v>
      </c>
      <c r="D46" t="s">
        <v>35</v>
      </c>
      <c r="E46" t="s">
        <v>40</v>
      </c>
      <c r="F46">
        <v>21.05</v>
      </c>
      <c r="G46">
        <v>3942</v>
      </c>
      <c r="H46" t="s">
        <v>41</v>
      </c>
      <c r="I46">
        <v>941</v>
      </c>
      <c r="J46">
        <v>1200</v>
      </c>
      <c r="K46">
        <v>588</v>
      </c>
      <c r="L46">
        <v>847</v>
      </c>
      <c r="M46">
        <v>-102</v>
      </c>
      <c r="N46">
        <v>1263</v>
      </c>
      <c r="O46">
        <v>-402</v>
      </c>
      <c r="P46">
        <v>4180</v>
      </c>
      <c r="Q46">
        <v>70</v>
      </c>
      <c r="R46">
        <v>21.65</v>
      </c>
      <c r="S46">
        <v>85</v>
      </c>
      <c r="T46">
        <v>-1</v>
      </c>
      <c r="U46">
        <v>4104</v>
      </c>
      <c r="V46">
        <v>-103</v>
      </c>
      <c r="W46">
        <v>588</v>
      </c>
      <c r="X46">
        <v>588</v>
      </c>
      <c r="Y46">
        <v>847</v>
      </c>
      <c r="Z46">
        <v>847</v>
      </c>
      <c r="AA46">
        <v>70</v>
      </c>
      <c r="AB46">
        <v>4128</v>
      </c>
      <c r="AC46">
        <v>816</v>
      </c>
      <c r="AD46">
        <v>588</v>
      </c>
      <c r="AE46">
        <v>4</v>
      </c>
      <c r="AF46">
        <v>255</v>
      </c>
      <c r="AG46">
        <v>16348</v>
      </c>
      <c r="AH46">
        <v>813</v>
      </c>
      <c r="AI46" t="s">
        <v>38</v>
      </c>
    </row>
    <row r="47" spans="1:35" x14ac:dyDescent="0.2">
      <c r="A47">
        <v>46</v>
      </c>
      <c r="B47" s="2">
        <v>45631.610868055555</v>
      </c>
      <c r="C47">
        <v>184.011</v>
      </c>
      <c r="D47" t="s">
        <v>35</v>
      </c>
      <c r="E47" t="s">
        <v>40</v>
      </c>
      <c r="F47">
        <v>21.05</v>
      </c>
      <c r="G47">
        <v>3942</v>
      </c>
      <c r="H47" t="s">
        <v>41</v>
      </c>
      <c r="I47">
        <v>941</v>
      </c>
      <c r="J47">
        <v>1200</v>
      </c>
      <c r="K47">
        <v>588</v>
      </c>
      <c r="L47">
        <v>847</v>
      </c>
      <c r="M47">
        <v>-102</v>
      </c>
      <c r="N47">
        <v>1263</v>
      </c>
      <c r="O47">
        <v>-402</v>
      </c>
      <c r="P47">
        <v>4180</v>
      </c>
      <c r="Q47">
        <v>70</v>
      </c>
      <c r="R47">
        <v>21.75</v>
      </c>
      <c r="S47">
        <v>85</v>
      </c>
      <c r="T47">
        <v>-1</v>
      </c>
      <c r="U47">
        <v>4104</v>
      </c>
      <c r="V47">
        <v>-103</v>
      </c>
      <c r="W47">
        <v>588</v>
      </c>
      <c r="X47">
        <v>588</v>
      </c>
      <c r="Y47">
        <v>847</v>
      </c>
      <c r="Z47">
        <v>847</v>
      </c>
      <c r="AA47">
        <v>70</v>
      </c>
      <c r="AB47">
        <v>4128</v>
      </c>
      <c r="AC47">
        <v>816</v>
      </c>
      <c r="AD47">
        <v>588</v>
      </c>
      <c r="AE47">
        <v>4</v>
      </c>
      <c r="AF47">
        <v>255</v>
      </c>
      <c r="AG47">
        <v>16348</v>
      </c>
      <c r="AH47">
        <v>807</v>
      </c>
      <c r="AI47" t="s">
        <v>38</v>
      </c>
    </row>
    <row r="48" spans="1:35" x14ac:dyDescent="0.2">
      <c r="A48">
        <v>47</v>
      </c>
      <c r="B48" s="2">
        <v>45631.610914351855</v>
      </c>
      <c r="C48">
        <v>188.012</v>
      </c>
      <c r="D48" t="s">
        <v>35</v>
      </c>
      <c r="E48" t="s">
        <v>40</v>
      </c>
      <c r="F48">
        <v>21.05</v>
      </c>
      <c r="G48">
        <v>3942</v>
      </c>
      <c r="H48" t="s">
        <v>41</v>
      </c>
      <c r="I48">
        <v>940</v>
      </c>
      <c r="J48">
        <v>1200</v>
      </c>
      <c r="K48">
        <v>587</v>
      </c>
      <c r="L48">
        <v>847</v>
      </c>
      <c r="M48">
        <v>-102</v>
      </c>
      <c r="N48">
        <v>1263</v>
      </c>
      <c r="O48">
        <v>-402</v>
      </c>
      <c r="P48">
        <v>4193</v>
      </c>
      <c r="Q48">
        <v>70</v>
      </c>
      <c r="R48">
        <v>21.75</v>
      </c>
      <c r="S48">
        <v>85</v>
      </c>
      <c r="T48">
        <v>-1</v>
      </c>
      <c r="U48">
        <v>4104</v>
      </c>
      <c r="V48">
        <v>-103</v>
      </c>
      <c r="W48">
        <v>587</v>
      </c>
      <c r="X48">
        <v>587</v>
      </c>
      <c r="Y48">
        <v>847</v>
      </c>
      <c r="Z48">
        <v>847</v>
      </c>
      <c r="AA48">
        <v>70</v>
      </c>
      <c r="AB48">
        <v>4128</v>
      </c>
      <c r="AC48">
        <v>816</v>
      </c>
      <c r="AD48">
        <v>587</v>
      </c>
      <c r="AE48">
        <v>5</v>
      </c>
      <c r="AF48">
        <v>255</v>
      </c>
      <c r="AG48">
        <v>16348</v>
      </c>
      <c r="AH48">
        <v>813</v>
      </c>
      <c r="AI48" t="s">
        <v>38</v>
      </c>
    </row>
    <row r="49" spans="1:35" x14ac:dyDescent="0.2">
      <c r="A49">
        <v>48</v>
      </c>
      <c r="B49" s="2">
        <v>45631.610960648148</v>
      </c>
      <c r="C49">
        <v>192.012</v>
      </c>
      <c r="D49" t="s">
        <v>35</v>
      </c>
      <c r="E49" t="s">
        <v>40</v>
      </c>
      <c r="F49">
        <v>21.05</v>
      </c>
      <c r="G49">
        <v>3942</v>
      </c>
      <c r="H49" t="s">
        <v>41</v>
      </c>
      <c r="I49">
        <v>940</v>
      </c>
      <c r="J49">
        <v>1200</v>
      </c>
      <c r="K49">
        <v>587</v>
      </c>
      <c r="L49">
        <v>847</v>
      </c>
      <c r="M49">
        <v>-102</v>
      </c>
      <c r="N49">
        <v>1263</v>
      </c>
      <c r="O49">
        <v>-402</v>
      </c>
      <c r="P49">
        <v>4193</v>
      </c>
      <c r="Q49">
        <v>70</v>
      </c>
      <c r="R49">
        <v>21.75</v>
      </c>
      <c r="S49">
        <v>85</v>
      </c>
      <c r="T49">
        <v>-1</v>
      </c>
      <c r="U49">
        <v>4104</v>
      </c>
      <c r="V49">
        <v>-103</v>
      </c>
      <c r="W49">
        <v>587</v>
      </c>
      <c r="X49">
        <v>587</v>
      </c>
      <c r="Y49">
        <v>847</v>
      </c>
      <c r="Z49">
        <v>847</v>
      </c>
      <c r="AA49">
        <v>70</v>
      </c>
      <c r="AB49">
        <v>4128</v>
      </c>
      <c r="AC49">
        <v>816</v>
      </c>
      <c r="AD49">
        <v>587</v>
      </c>
      <c r="AE49">
        <v>5</v>
      </c>
      <c r="AF49">
        <v>255</v>
      </c>
      <c r="AG49">
        <v>16348</v>
      </c>
      <c r="AH49">
        <v>807</v>
      </c>
      <c r="AI49" t="s">
        <v>38</v>
      </c>
    </row>
    <row r="50" spans="1:35" x14ac:dyDescent="0.2">
      <c r="A50">
        <v>49</v>
      </c>
      <c r="B50" s="2">
        <v>45631.611006944448</v>
      </c>
      <c r="C50">
        <v>196.012</v>
      </c>
      <c r="D50" t="s">
        <v>35</v>
      </c>
      <c r="E50" t="s">
        <v>40</v>
      </c>
      <c r="F50">
        <v>21.05</v>
      </c>
      <c r="G50">
        <v>3942</v>
      </c>
      <c r="H50" t="s">
        <v>41</v>
      </c>
      <c r="I50">
        <v>940</v>
      </c>
      <c r="J50">
        <v>1200</v>
      </c>
      <c r="K50">
        <v>587</v>
      </c>
      <c r="L50">
        <v>847</v>
      </c>
      <c r="M50">
        <v>-102</v>
      </c>
      <c r="N50">
        <v>1263</v>
      </c>
      <c r="O50">
        <v>-402</v>
      </c>
      <c r="P50">
        <v>4193</v>
      </c>
      <c r="Q50">
        <v>70</v>
      </c>
      <c r="R50">
        <v>21.75</v>
      </c>
      <c r="S50">
        <v>85</v>
      </c>
      <c r="T50">
        <v>-1</v>
      </c>
      <c r="U50">
        <v>4104</v>
      </c>
      <c r="V50">
        <v>-103</v>
      </c>
      <c r="W50">
        <v>587</v>
      </c>
      <c r="X50">
        <v>587</v>
      </c>
      <c r="Y50">
        <v>847</v>
      </c>
      <c r="Z50">
        <v>847</v>
      </c>
      <c r="AA50">
        <v>70</v>
      </c>
      <c r="AB50">
        <v>4128</v>
      </c>
      <c r="AC50">
        <v>816</v>
      </c>
      <c r="AD50">
        <v>587</v>
      </c>
      <c r="AE50">
        <v>5</v>
      </c>
      <c r="AF50">
        <v>255</v>
      </c>
      <c r="AG50">
        <v>16348</v>
      </c>
      <c r="AH50">
        <v>801</v>
      </c>
      <c r="AI50" t="s">
        <v>38</v>
      </c>
    </row>
    <row r="51" spans="1:35" x14ac:dyDescent="0.2">
      <c r="A51">
        <v>50</v>
      </c>
      <c r="B51" s="2">
        <v>45631.61105324074</v>
      </c>
      <c r="C51">
        <v>200.012</v>
      </c>
      <c r="D51" t="s">
        <v>35</v>
      </c>
      <c r="E51" t="s">
        <v>40</v>
      </c>
      <c r="F51">
        <v>21.05</v>
      </c>
      <c r="G51">
        <v>3942</v>
      </c>
      <c r="H51" t="s">
        <v>41</v>
      </c>
      <c r="I51">
        <v>940</v>
      </c>
      <c r="J51">
        <v>1200</v>
      </c>
      <c r="K51">
        <v>587</v>
      </c>
      <c r="L51">
        <v>847</v>
      </c>
      <c r="M51">
        <v>-102</v>
      </c>
      <c r="N51">
        <v>1263</v>
      </c>
      <c r="O51">
        <v>-402</v>
      </c>
      <c r="P51">
        <v>4193</v>
      </c>
      <c r="Q51">
        <v>70</v>
      </c>
      <c r="R51">
        <v>21.75</v>
      </c>
      <c r="S51">
        <v>85</v>
      </c>
      <c r="T51">
        <v>-1</v>
      </c>
      <c r="U51">
        <v>4104</v>
      </c>
      <c r="V51">
        <v>-103</v>
      </c>
      <c r="W51">
        <v>587</v>
      </c>
      <c r="X51">
        <v>587</v>
      </c>
      <c r="Y51">
        <v>847</v>
      </c>
      <c r="Z51">
        <v>847</v>
      </c>
      <c r="AA51">
        <v>70</v>
      </c>
      <c r="AB51">
        <v>4128</v>
      </c>
      <c r="AC51">
        <v>816</v>
      </c>
      <c r="AD51">
        <v>587</v>
      </c>
      <c r="AE51">
        <v>5</v>
      </c>
      <c r="AF51">
        <v>255</v>
      </c>
      <c r="AG51">
        <v>16348</v>
      </c>
      <c r="AH51">
        <v>810</v>
      </c>
      <c r="AI51" t="s">
        <v>38</v>
      </c>
    </row>
    <row r="52" spans="1:35" x14ac:dyDescent="0.2">
      <c r="A52">
        <v>51</v>
      </c>
      <c r="B52" s="2">
        <v>45631.61109953704</v>
      </c>
      <c r="C52">
        <v>204.01300000000001</v>
      </c>
      <c r="D52" t="s">
        <v>35</v>
      </c>
      <c r="E52" t="s">
        <v>40</v>
      </c>
      <c r="F52">
        <v>21.05</v>
      </c>
      <c r="G52">
        <v>3942</v>
      </c>
      <c r="H52" t="s">
        <v>41</v>
      </c>
      <c r="I52">
        <v>940</v>
      </c>
      <c r="J52">
        <v>1200</v>
      </c>
      <c r="K52">
        <v>587</v>
      </c>
      <c r="L52">
        <v>847</v>
      </c>
      <c r="M52">
        <v>-102</v>
      </c>
      <c r="N52">
        <v>1263</v>
      </c>
      <c r="O52">
        <v>-402</v>
      </c>
      <c r="P52">
        <v>4193</v>
      </c>
      <c r="Q52">
        <v>70</v>
      </c>
      <c r="R52">
        <v>21.75</v>
      </c>
      <c r="S52">
        <v>85</v>
      </c>
      <c r="T52">
        <v>-1</v>
      </c>
      <c r="U52">
        <v>4104</v>
      </c>
      <c r="V52">
        <v>-103</v>
      </c>
      <c r="W52">
        <v>587</v>
      </c>
      <c r="X52">
        <v>587</v>
      </c>
      <c r="Y52">
        <v>847</v>
      </c>
      <c r="Z52">
        <v>847</v>
      </c>
      <c r="AA52">
        <v>70</v>
      </c>
      <c r="AB52">
        <v>4128</v>
      </c>
      <c r="AC52">
        <v>816</v>
      </c>
      <c r="AD52">
        <v>587</v>
      </c>
      <c r="AE52">
        <v>5</v>
      </c>
      <c r="AF52">
        <v>255</v>
      </c>
      <c r="AG52">
        <v>16348</v>
      </c>
      <c r="AH52">
        <v>804</v>
      </c>
      <c r="AI52" t="s">
        <v>38</v>
      </c>
    </row>
    <row r="53" spans="1:35" x14ac:dyDescent="0.2">
      <c r="A53">
        <v>52</v>
      </c>
      <c r="B53" s="2">
        <v>45631.611145833333</v>
      </c>
      <c r="C53">
        <v>208.01300000000001</v>
      </c>
      <c r="D53" t="s">
        <v>35</v>
      </c>
      <c r="E53" t="s">
        <v>40</v>
      </c>
      <c r="F53">
        <v>21.05</v>
      </c>
      <c r="G53">
        <v>3942</v>
      </c>
      <c r="H53" t="s">
        <v>41</v>
      </c>
      <c r="I53">
        <v>940</v>
      </c>
      <c r="J53">
        <v>1200</v>
      </c>
      <c r="K53">
        <v>587</v>
      </c>
      <c r="L53">
        <v>847</v>
      </c>
      <c r="M53">
        <v>-102</v>
      </c>
      <c r="N53">
        <v>1263</v>
      </c>
      <c r="O53">
        <v>-402</v>
      </c>
      <c r="P53">
        <v>4193</v>
      </c>
      <c r="Q53">
        <v>70</v>
      </c>
      <c r="R53">
        <v>21.75</v>
      </c>
      <c r="S53">
        <v>85</v>
      </c>
      <c r="T53">
        <v>-1</v>
      </c>
      <c r="U53">
        <v>4104</v>
      </c>
      <c r="V53">
        <v>-103</v>
      </c>
      <c r="W53">
        <v>587</v>
      </c>
      <c r="X53">
        <v>587</v>
      </c>
      <c r="Y53">
        <v>847</v>
      </c>
      <c r="Z53">
        <v>847</v>
      </c>
      <c r="AA53">
        <v>70</v>
      </c>
      <c r="AB53">
        <v>4128</v>
      </c>
      <c r="AC53">
        <v>816</v>
      </c>
      <c r="AD53">
        <v>587</v>
      </c>
      <c r="AE53">
        <v>5</v>
      </c>
      <c r="AF53">
        <v>255</v>
      </c>
      <c r="AG53">
        <v>16348</v>
      </c>
      <c r="AH53">
        <v>813</v>
      </c>
      <c r="AI53" t="s">
        <v>38</v>
      </c>
    </row>
    <row r="54" spans="1:35" x14ac:dyDescent="0.2">
      <c r="A54">
        <v>53</v>
      </c>
      <c r="B54" s="2">
        <v>45631.611192129632</v>
      </c>
      <c r="C54">
        <v>212.01300000000001</v>
      </c>
      <c r="D54" t="s">
        <v>35</v>
      </c>
      <c r="E54" t="s">
        <v>40</v>
      </c>
      <c r="F54">
        <v>21.05</v>
      </c>
      <c r="G54">
        <v>3942</v>
      </c>
      <c r="H54" t="s">
        <v>41</v>
      </c>
      <c r="I54">
        <v>940</v>
      </c>
      <c r="J54">
        <v>1200</v>
      </c>
      <c r="K54">
        <v>587</v>
      </c>
      <c r="L54">
        <v>847</v>
      </c>
      <c r="M54">
        <v>-102</v>
      </c>
      <c r="N54">
        <v>1263</v>
      </c>
      <c r="O54">
        <v>-402</v>
      </c>
      <c r="P54">
        <v>4193</v>
      </c>
      <c r="Q54">
        <v>70</v>
      </c>
      <c r="R54">
        <v>21.75</v>
      </c>
      <c r="S54">
        <v>85</v>
      </c>
      <c r="T54">
        <v>-1</v>
      </c>
      <c r="U54">
        <v>4104</v>
      </c>
      <c r="V54">
        <v>-103</v>
      </c>
      <c r="W54">
        <v>587</v>
      </c>
      <c r="X54">
        <v>587</v>
      </c>
      <c r="Y54">
        <v>847</v>
      </c>
      <c r="Z54">
        <v>847</v>
      </c>
      <c r="AA54">
        <v>70</v>
      </c>
      <c r="AB54">
        <v>4128</v>
      </c>
      <c r="AC54">
        <v>816</v>
      </c>
      <c r="AD54">
        <v>587</v>
      </c>
      <c r="AE54">
        <v>5</v>
      </c>
      <c r="AF54">
        <v>255</v>
      </c>
      <c r="AG54">
        <v>16348</v>
      </c>
      <c r="AH54">
        <v>805</v>
      </c>
      <c r="AI54" t="s">
        <v>38</v>
      </c>
    </row>
    <row r="55" spans="1:35" x14ac:dyDescent="0.2">
      <c r="A55">
        <v>54</v>
      </c>
      <c r="B55" s="2">
        <v>45631.611238425925</v>
      </c>
      <c r="C55">
        <v>216.01300000000001</v>
      </c>
      <c r="D55" t="s">
        <v>35</v>
      </c>
      <c r="E55" t="s">
        <v>40</v>
      </c>
      <c r="F55">
        <v>21.05</v>
      </c>
      <c r="G55">
        <v>3942</v>
      </c>
      <c r="H55" t="s">
        <v>41</v>
      </c>
      <c r="I55">
        <v>940</v>
      </c>
      <c r="J55">
        <v>1200</v>
      </c>
      <c r="K55">
        <v>587</v>
      </c>
      <c r="L55">
        <v>847</v>
      </c>
      <c r="M55">
        <v>-102</v>
      </c>
      <c r="N55">
        <v>1263</v>
      </c>
      <c r="O55">
        <v>-402</v>
      </c>
      <c r="P55">
        <v>4193</v>
      </c>
      <c r="Q55">
        <v>70</v>
      </c>
      <c r="R55">
        <v>21.75</v>
      </c>
      <c r="S55">
        <v>85</v>
      </c>
      <c r="T55">
        <v>-1</v>
      </c>
      <c r="U55">
        <v>4104</v>
      </c>
      <c r="V55">
        <v>-103</v>
      </c>
      <c r="W55">
        <v>587</v>
      </c>
      <c r="X55">
        <v>587</v>
      </c>
      <c r="Y55">
        <v>847</v>
      </c>
      <c r="Z55">
        <v>847</v>
      </c>
      <c r="AA55">
        <v>70</v>
      </c>
      <c r="AB55">
        <v>4128</v>
      </c>
      <c r="AC55">
        <v>816</v>
      </c>
      <c r="AD55">
        <v>587</v>
      </c>
      <c r="AE55">
        <v>5</v>
      </c>
      <c r="AF55">
        <v>255</v>
      </c>
      <c r="AG55">
        <v>16348</v>
      </c>
      <c r="AH55">
        <v>815</v>
      </c>
      <c r="AI55" t="s">
        <v>38</v>
      </c>
    </row>
    <row r="56" spans="1:35" x14ac:dyDescent="0.2">
      <c r="A56">
        <v>55</v>
      </c>
      <c r="B56" s="2">
        <v>45631.611284722225</v>
      </c>
      <c r="C56">
        <v>220.01400000000001</v>
      </c>
      <c r="D56" t="s">
        <v>35</v>
      </c>
      <c r="E56" t="s">
        <v>40</v>
      </c>
      <c r="F56">
        <v>21.05</v>
      </c>
      <c r="G56">
        <v>3941</v>
      </c>
      <c r="H56" t="s">
        <v>41</v>
      </c>
      <c r="I56">
        <v>940</v>
      </c>
      <c r="J56">
        <v>1200</v>
      </c>
      <c r="K56">
        <v>587</v>
      </c>
      <c r="L56">
        <v>847</v>
      </c>
      <c r="M56">
        <v>-102</v>
      </c>
      <c r="N56">
        <v>1263</v>
      </c>
      <c r="O56">
        <v>-402</v>
      </c>
      <c r="P56">
        <v>4193</v>
      </c>
      <c r="Q56">
        <v>70</v>
      </c>
      <c r="R56">
        <v>21.75</v>
      </c>
      <c r="S56">
        <v>85</v>
      </c>
      <c r="T56">
        <v>-1</v>
      </c>
      <c r="U56">
        <v>4104</v>
      </c>
      <c r="V56">
        <v>-103</v>
      </c>
      <c r="W56">
        <v>587</v>
      </c>
      <c r="X56">
        <v>587</v>
      </c>
      <c r="Y56">
        <v>847</v>
      </c>
      <c r="Z56">
        <v>847</v>
      </c>
      <c r="AA56">
        <v>70</v>
      </c>
      <c r="AB56">
        <v>4128</v>
      </c>
      <c r="AC56">
        <v>816</v>
      </c>
      <c r="AD56">
        <v>587</v>
      </c>
      <c r="AE56">
        <v>5</v>
      </c>
      <c r="AF56">
        <v>255</v>
      </c>
      <c r="AG56">
        <v>16348</v>
      </c>
      <c r="AH56">
        <v>808</v>
      </c>
      <c r="AI56" t="s">
        <v>38</v>
      </c>
    </row>
    <row r="57" spans="1:35" x14ac:dyDescent="0.2">
      <c r="A57">
        <v>56</v>
      </c>
      <c r="B57" s="2">
        <v>45631.611331018517</v>
      </c>
      <c r="C57">
        <v>224.01400000000001</v>
      </c>
      <c r="D57" t="s">
        <v>35</v>
      </c>
      <c r="E57" t="s">
        <v>40</v>
      </c>
      <c r="F57">
        <v>21.05</v>
      </c>
      <c r="G57">
        <v>3941</v>
      </c>
      <c r="H57" t="s">
        <v>41</v>
      </c>
      <c r="I57">
        <v>939</v>
      </c>
      <c r="J57">
        <v>1200</v>
      </c>
      <c r="K57">
        <v>586</v>
      </c>
      <c r="L57">
        <v>847</v>
      </c>
      <c r="M57">
        <v>-102</v>
      </c>
      <c r="N57">
        <v>1263</v>
      </c>
      <c r="O57">
        <v>-402</v>
      </c>
      <c r="P57">
        <v>4206</v>
      </c>
      <c r="Q57">
        <v>70</v>
      </c>
      <c r="R57">
        <v>21.85</v>
      </c>
      <c r="S57">
        <v>85</v>
      </c>
      <c r="T57">
        <v>-1</v>
      </c>
      <c r="U57">
        <v>4104</v>
      </c>
      <c r="V57">
        <v>-103</v>
      </c>
      <c r="W57">
        <v>586</v>
      </c>
      <c r="X57">
        <v>586</v>
      </c>
      <c r="Y57">
        <v>847</v>
      </c>
      <c r="Z57">
        <v>847</v>
      </c>
      <c r="AA57">
        <v>70</v>
      </c>
      <c r="AB57">
        <v>4128</v>
      </c>
      <c r="AC57">
        <v>816</v>
      </c>
      <c r="AD57">
        <v>586</v>
      </c>
      <c r="AE57">
        <v>6</v>
      </c>
      <c r="AF57">
        <v>255</v>
      </c>
      <c r="AG57">
        <v>16348</v>
      </c>
      <c r="AH57">
        <v>801</v>
      </c>
      <c r="AI57" t="s">
        <v>38</v>
      </c>
    </row>
    <row r="58" spans="1:35" x14ac:dyDescent="0.2">
      <c r="A58">
        <v>57</v>
      </c>
      <c r="B58" s="2">
        <v>45631.611377314817</v>
      </c>
      <c r="C58">
        <v>228.01400000000001</v>
      </c>
      <c r="D58" t="s">
        <v>35</v>
      </c>
      <c r="E58" t="s">
        <v>40</v>
      </c>
      <c r="F58">
        <v>21.05</v>
      </c>
      <c r="G58">
        <v>3940</v>
      </c>
      <c r="H58" t="s">
        <v>41</v>
      </c>
      <c r="I58">
        <v>939</v>
      </c>
      <c r="J58">
        <v>1200</v>
      </c>
      <c r="K58">
        <v>586</v>
      </c>
      <c r="L58">
        <v>847</v>
      </c>
      <c r="M58">
        <v>-102</v>
      </c>
      <c r="N58">
        <v>1263</v>
      </c>
      <c r="O58">
        <v>-402</v>
      </c>
      <c r="P58">
        <v>4206</v>
      </c>
      <c r="Q58">
        <v>70</v>
      </c>
      <c r="R58">
        <v>21.85</v>
      </c>
      <c r="S58">
        <v>85</v>
      </c>
      <c r="T58">
        <v>-1</v>
      </c>
      <c r="U58">
        <v>4104</v>
      </c>
      <c r="V58">
        <v>-103</v>
      </c>
      <c r="W58">
        <v>586</v>
      </c>
      <c r="X58">
        <v>586</v>
      </c>
      <c r="Y58">
        <v>847</v>
      </c>
      <c r="Z58">
        <v>847</v>
      </c>
      <c r="AA58">
        <v>70</v>
      </c>
      <c r="AB58">
        <v>4128</v>
      </c>
      <c r="AC58">
        <v>816</v>
      </c>
      <c r="AD58">
        <v>586</v>
      </c>
      <c r="AE58">
        <v>6</v>
      </c>
      <c r="AF58">
        <v>255</v>
      </c>
      <c r="AG58">
        <v>16348</v>
      </c>
      <c r="AH58">
        <v>810</v>
      </c>
      <c r="AI58" t="s">
        <v>38</v>
      </c>
    </row>
    <row r="59" spans="1:35" x14ac:dyDescent="0.2">
      <c r="A59">
        <v>58</v>
      </c>
      <c r="B59" s="2">
        <v>45631.61142361111</v>
      </c>
      <c r="C59">
        <v>232.01400000000001</v>
      </c>
      <c r="D59" t="s">
        <v>35</v>
      </c>
      <c r="E59" t="s">
        <v>40</v>
      </c>
      <c r="F59">
        <v>21.05</v>
      </c>
      <c r="G59">
        <v>3940</v>
      </c>
      <c r="H59" t="s">
        <v>41</v>
      </c>
      <c r="I59">
        <v>939</v>
      </c>
      <c r="J59">
        <v>1200</v>
      </c>
      <c r="K59">
        <v>586</v>
      </c>
      <c r="L59">
        <v>847</v>
      </c>
      <c r="M59">
        <v>-102</v>
      </c>
      <c r="N59">
        <v>1263</v>
      </c>
      <c r="O59">
        <v>-402</v>
      </c>
      <c r="P59">
        <v>4206</v>
      </c>
      <c r="Q59">
        <v>70</v>
      </c>
      <c r="R59">
        <v>21.85</v>
      </c>
      <c r="S59">
        <v>85</v>
      </c>
      <c r="T59">
        <v>-1</v>
      </c>
      <c r="U59">
        <v>4104</v>
      </c>
      <c r="V59">
        <v>-103</v>
      </c>
      <c r="W59">
        <v>586</v>
      </c>
      <c r="X59">
        <v>586</v>
      </c>
      <c r="Y59">
        <v>847</v>
      </c>
      <c r="Z59">
        <v>847</v>
      </c>
      <c r="AA59">
        <v>70</v>
      </c>
      <c r="AB59">
        <v>4128</v>
      </c>
      <c r="AC59">
        <v>816</v>
      </c>
      <c r="AD59">
        <v>586</v>
      </c>
      <c r="AE59">
        <v>6</v>
      </c>
      <c r="AF59">
        <v>255</v>
      </c>
      <c r="AG59">
        <v>16348</v>
      </c>
      <c r="AH59">
        <v>804</v>
      </c>
      <c r="AI59" t="s">
        <v>38</v>
      </c>
    </row>
    <row r="60" spans="1:35" x14ac:dyDescent="0.2">
      <c r="A60">
        <v>59</v>
      </c>
      <c r="B60" s="2">
        <v>45631.61146990741</v>
      </c>
      <c r="C60">
        <v>236.01400000000001</v>
      </c>
      <c r="D60" t="s">
        <v>35</v>
      </c>
      <c r="E60" t="s">
        <v>40</v>
      </c>
      <c r="F60">
        <v>21.05</v>
      </c>
      <c r="G60">
        <v>3940</v>
      </c>
      <c r="H60" t="s">
        <v>41</v>
      </c>
      <c r="I60">
        <v>939</v>
      </c>
      <c r="J60">
        <v>1200</v>
      </c>
      <c r="K60">
        <v>586</v>
      </c>
      <c r="L60">
        <v>847</v>
      </c>
      <c r="M60">
        <v>-102</v>
      </c>
      <c r="N60">
        <v>1263</v>
      </c>
      <c r="O60">
        <v>-402</v>
      </c>
      <c r="P60">
        <v>4206</v>
      </c>
      <c r="Q60">
        <v>70</v>
      </c>
      <c r="R60">
        <v>21.85</v>
      </c>
      <c r="S60">
        <v>85</v>
      </c>
      <c r="T60">
        <v>-1</v>
      </c>
      <c r="U60">
        <v>4104</v>
      </c>
      <c r="V60">
        <v>-103</v>
      </c>
      <c r="W60">
        <v>586</v>
      </c>
      <c r="X60">
        <v>586</v>
      </c>
      <c r="Y60">
        <v>847</v>
      </c>
      <c r="Z60">
        <v>847</v>
      </c>
      <c r="AA60">
        <v>70</v>
      </c>
      <c r="AB60">
        <v>4128</v>
      </c>
      <c r="AC60">
        <v>816</v>
      </c>
      <c r="AD60">
        <v>586</v>
      </c>
      <c r="AE60">
        <v>6</v>
      </c>
      <c r="AF60">
        <v>255</v>
      </c>
      <c r="AG60">
        <v>16348</v>
      </c>
      <c r="AH60">
        <v>813</v>
      </c>
      <c r="AI60" t="s">
        <v>38</v>
      </c>
    </row>
    <row r="61" spans="1:35" x14ac:dyDescent="0.2">
      <c r="A61">
        <v>60</v>
      </c>
      <c r="B61" s="2">
        <v>45631.611516203702</v>
      </c>
      <c r="C61">
        <v>240.01499999999999</v>
      </c>
      <c r="D61" t="s">
        <v>35</v>
      </c>
      <c r="E61" t="s">
        <v>40</v>
      </c>
      <c r="F61">
        <v>21.05</v>
      </c>
      <c r="G61">
        <v>3939</v>
      </c>
      <c r="H61" t="s">
        <v>41</v>
      </c>
      <c r="I61">
        <v>939</v>
      </c>
      <c r="J61">
        <v>1200</v>
      </c>
      <c r="K61">
        <v>586</v>
      </c>
      <c r="L61">
        <v>847</v>
      </c>
      <c r="M61">
        <v>-102</v>
      </c>
      <c r="N61">
        <v>1263</v>
      </c>
      <c r="O61">
        <v>-402</v>
      </c>
      <c r="P61">
        <v>4206</v>
      </c>
      <c r="Q61">
        <v>70</v>
      </c>
      <c r="R61">
        <v>21.85</v>
      </c>
      <c r="S61">
        <v>85</v>
      </c>
      <c r="T61">
        <v>-1</v>
      </c>
      <c r="U61">
        <v>4104</v>
      </c>
      <c r="V61">
        <v>-103</v>
      </c>
      <c r="W61">
        <v>586</v>
      </c>
      <c r="X61">
        <v>586</v>
      </c>
      <c r="Y61">
        <v>847</v>
      </c>
      <c r="Z61">
        <v>847</v>
      </c>
      <c r="AA61">
        <v>70</v>
      </c>
      <c r="AB61">
        <v>4128</v>
      </c>
      <c r="AC61">
        <v>816</v>
      </c>
      <c r="AD61">
        <v>586</v>
      </c>
      <c r="AE61">
        <v>6</v>
      </c>
      <c r="AF61">
        <v>255</v>
      </c>
      <c r="AG61">
        <v>16348</v>
      </c>
      <c r="AH61">
        <v>806</v>
      </c>
      <c r="AI61" t="s">
        <v>38</v>
      </c>
    </row>
    <row r="62" spans="1:35" x14ac:dyDescent="0.2">
      <c r="A62">
        <v>61</v>
      </c>
      <c r="B62" s="2">
        <v>45631.611562500002</v>
      </c>
      <c r="C62">
        <v>244.01499999999999</v>
      </c>
      <c r="D62" t="s">
        <v>35</v>
      </c>
      <c r="E62" t="s">
        <v>40</v>
      </c>
      <c r="F62">
        <v>21.05</v>
      </c>
      <c r="G62">
        <v>3938</v>
      </c>
      <c r="H62" t="s">
        <v>41</v>
      </c>
      <c r="I62">
        <v>939</v>
      </c>
      <c r="J62">
        <v>1200</v>
      </c>
      <c r="K62">
        <v>586</v>
      </c>
      <c r="L62">
        <v>847</v>
      </c>
      <c r="M62">
        <v>-102</v>
      </c>
      <c r="N62">
        <v>1263</v>
      </c>
      <c r="O62">
        <v>-402</v>
      </c>
      <c r="P62">
        <v>4206</v>
      </c>
      <c r="Q62">
        <v>70</v>
      </c>
      <c r="R62">
        <v>21.85</v>
      </c>
      <c r="S62">
        <v>85</v>
      </c>
      <c r="T62">
        <v>-1</v>
      </c>
      <c r="U62">
        <v>4104</v>
      </c>
      <c r="V62">
        <v>-103</v>
      </c>
      <c r="W62">
        <v>586</v>
      </c>
      <c r="X62">
        <v>586</v>
      </c>
      <c r="Y62">
        <v>847</v>
      </c>
      <c r="Z62">
        <v>847</v>
      </c>
      <c r="AA62">
        <v>70</v>
      </c>
      <c r="AB62">
        <v>4128</v>
      </c>
      <c r="AC62">
        <v>816</v>
      </c>
      <c r="AD62">
        <v>586</v>
      </c>
      <c r="AE62">
        <v>6</v>
      </c>
      <c r="AF62">
        <v>255</v>
      </c>
      <c r="AG62">
        <v>16348</v>
      </c>
      <c r="AH62">
        <v>815</v>
      </c>
      <c r="AI62" t="s">
        <v>38</v>
      </c>
    </row>
    <row r="63" spans="1:35" x14ac:dyDescent="0.2">
      <c r="A63">
        <v>62</v>
      </c>
      <c r="B63" s="2">
        <v>45631.611608796295</v>
      </c>
      <c r="C63">
        <v>248.01499999999999</v>
      </c>
      <c r="D63" t="s">
        <v>35</v>
      </c>
      <c r="E63" t="s">
        <v>40</v>
      </c>
      <c r="F63">
        <v>21.05</v>
      </c>
      <c r="G63">
        <v>3938</v>
      </c>
      <c r="H63" t="s">
        <v>41</v>
      </c>
      <c r="I63">
        <v>939</v>
      </c>
      <c r="J63">
        <v>1200</v>
      </c>
      <c r="K63">
        <v>586</v>
      </c>
      <c r="L63">
        <v>847</v>
      </c>
      <c r="M63">
        <v>-102</v>
      </c>
      <c r="N63">
        <v>1263</v>
      </c>
      <c r="O63">
        <v>-402</v>
      </c>
      <c r="P63">
        <v>4206</v>
      </c>
      <c r="Q63">
        <v>70</v>
      </c>
      <c r="R63">
        <v>21.85</v>
      </c>
      <c r="S63">
        <v>85</v>
      </c>
      <c r="T63">
        <v>-1</v>
      </c>
      <c r="U63">
        <v>4104</v>
      </c>
      <c r="V63">
        <v>-103</v>
      </c>
      <c r="W63">
        <v>586</v>
      </c>
      <c r="X63">
        <v>586</v>
      </c>
      <c r="Y63">
        <v>847</v>
      </c>
      <c r="Z63">
        <v>847</v>
      </c>
      <c r="AA63">
        <v>70</v>
      </c>
      <c r="AB63">
        <v>4128</v>
      </c>
      <c r="AC63">
        <v>816</v>
      </c>
      <c r="AD63">
        <v>586</v>
      </c>
      <c r="AE63">
        <v>6</v>
      </c>
      <c r="AF63">
        <v>255</v>
      </c>
      <c r="AG63">
        <v>16348</v>
      </c>
      <c r="AH63">
        <v>809</v>
      </c>
      <c r="AI63" t="s">
        <v>38</v>
      </c>
    </row>
    <row r="64" spans="1:35" x14ac:dyDescent="0.2">
      <c r="A64">
        <v>63</v>
      </c>
      <c r="B64" s="2">
        <v>45631.611655092594</v>
      </c>
      <c r="C64">
        <v>252.01499999999999</v>
      </c>
      <c r="D64" t="s">
        <v>35</v>
      </c>
      <c r="E64" t="s">
        <v>40</v>
      </c>
      <c r="F64">
        <v>21.05</v>
      </c>
      <c r="G64">
        <v>3938</v>
      </c>
      <c r="H64" t="s">
        <v>41</v>
      </c>
      <c r="I64">
        <v>939</v>
      </c>
      <c r="J64">
        <v>1200</v>
      </c>
      <c r="K64">
        <v>586</v>
      </c>
      <c r="L64">
        <v>847</v>
      </c>
      <c r="M64">
        <v>-102</v>
      </c>
      <c r="N64">
        <v>1263</v>
      </c>
      <c r="O64">
        <v>-402</v>
      </c>
      <c r="P64">
        <v>4206</v>
      </c>
      <c r="Q64">
        <v>70</v>
      </c>
      <c r="R64">
        <v>21.85</v>
      </c>
      <c r="S64">
        <v>85</v>
      </c>
      <c r="T64">
        <v>-1</v>
      </c>
      <c r="U64">
        <v>4104</v>
      </c>
      <c r="V64">
        <v>-103</v>
      </c>
      <c r="W64">
        <v>586</v>
      </c>
      <c r="X64">
        <v>586</v>
      </c>
      <c r="Y64">
        <v>847</v>
      </c>
      <c r="Z64">
        <v>847</v>
      </c>
      <c r="AA64">
        <v>70</v>
      </c>
      <c r="AB64">
        <v>4128</v>
      </c>
      <c r="AC64">
        <v>816</v>
      </c>
      <c r="AD64">
        <v>586</v>
      </c>
      <c r="AE64">
        <v>6</v>
      </c>
      <c r="AF64">
        <v>255</v>
      </c>
      <c r="AG64">
        <v>16348</v>
      </c>
      <c r="AH64">
        <v>802</v>
      </c>
      <c r="AI64" t="s">
        <v>38</v>
      </c>
    </row>
    <row r="65" spans="1:35" x14ac:dyDescent="0.2">
      <c r="A65">
        <v>64</v>
      </c>
      <c r="B65" s="2">
        <v>45631.611701388887</v>
      </c>
      <c r="C65">
        <v>256.01600000000002</v>
      </c>
      <c r="D65" t="s">
        <v>35</v>
      </c>
      <c r="E65" t="s">
        <v>40</v>
      </c>
      <c r="F65">
        <v>21.05</v>
      </c>
      <c r="G65">
        <v>3938</v>
      </c>
      <c r="H65" t="s">
        <v>41</v>
      </c>
      <c r="I65">
        <v>939</v>
      </c>
      <c r="J65">
        <v>1200</v>
      </c>
      <c r="K65">
        <v>586</v>
      </c>
      <c r="L65">
        <v>847</v>
      </c>
      <c r="M65">
        <v>-102</v>
      </c>
      <c r="N65">
        <v>1263</v>
      </c>
      <c r="O65">
        <v>-402</v>
      </c>
      <c r="P65">
        <v>4206</v>
      </c>
      <c r="Q65">
        <v>70</v>
      </c>
      <c r="R65">
        <v>21.85</v>
      </c>
      <c r="S65">
        <v>85</v>
      </c>
      <c r="T65">
        <v>-1</v>
      </c>
      <c r="U65">
        <v>4104</v>
      </c>
      <c r="V65">
        <v>-103</v>
      </c>
      <c r="W65">
        <v>586</v>
      </c>
      <c r="X65">
        <v>586</v>
      </c>
      <c r="Y65">
        <v>847</v>
      </c>
      <c r="Z65">
        <v>847</v>
      </c>
      <c r="AA65">
        <v>70</v>
      </c>
      <c r="AB65">
        <v>4128</v>
      </c>
      <c r="AC65">
        <v>816</v>
      </c>
      <c r="AD65">
        <v>586</v>
      </c>
      <c r="AE65">
        <v>6</v>
      </c>
      <c r="AF65">
        <v>255</v>
      </c>
      <c r="AG65">
        <v>16348</v>
      </c>
      <c r="AH65">
        <v>811</v>
      </c>
      <c r="AI65" t="s">
        <v>38</v>
      </c>
    </row>
    <row r="66" spans="1:35" x14ac:dyDescent="0.2">
      <c r="A66">
        <v>65</v>
      </c>
      <c r="B66" s="2">
        <v>45631.611747685187</v>
      </c>
      <c r="C66">
        <v>260.01600000000002</v>
      </c>
      <c r="D66" t="s">
        <v>35</v>
      </c>
      <c r="E66" t="s">
        <v>40</v>
      </c>
      <c r="F66">
        <v>21.05</v>
      </c>
      <c r="G66">
        <v>3938</v>
      </c>
      <c r="H66" t="s">
        <v>41</v>
      </c>
      <c r="I66">
        <v>938</v>
      </c>
      <c r="J66">
        <v>1200</v>
      </c>
      <c r="K66">
        <v>585</v>
      </c>
      <c r="L66">
        <v>847</v>
      </c>
      <c r="M66">
        <v>-102</v>
      </c>
      <c r="N66">
        <v>1263</v>
      </c>
      <c r="O66">
        <v>-402</v>
      </c>
      <c r="P66">
        <v>4219</v>
      </c>
      <c r="Q66">
        <v>70</v>
      </c>
      <c r="R66">
        <v>21.85</v>
      </c>
      <c r="S66">
        <v>85</v>
      </c>
      <c r="T66">
        <v>-1</v>
      </c>
      <c r="U66">
        <v>4104</v>
      </c>
      <c r="V66">
        <v>-103</v>
      </c>
      <c r="W66">
        <v>585</v>
      </c>
      <c r="X66">
        <v>585</v>
      </c>
      <c r="Y66">
        <v>847</v>
      </c>
      <c r="Z66">
        <v>847</v>
      </c>
      <c r="AA66">
        <v>70</v>
      </c>
      <c r="AB66">
        <v>4128</v>
      </c>
      <c r="AC66">
        <v>816</v>
      </c>
      <c r="AD66">
        <v>585</v>
      </c>
      <c r="AE66">
        <v>7</v>
      </c>
      <c r="AF66">
        <v>255</v>
      </c>
      <c r="AG66">
        <v>16348</v>
      </c>
      <c r="AH66">
        <v>804</v>
      </c>
      <c r="AI66" t="s">
        <v>38</v>
      </c>
    </row>
    <row r="67" spans="1:35" x14ac:dyDescent="0.2">
      <c r="A67">
        <v>66</v>
      </c>
      <c r="B67" s="2">
        <v>45631.611793981479</v>
      </c>
      <c r="C67">
        <v>264.01600000000002</v>
      </c>
      <c r="D67" t="s">
        <v>35</v>
      </c>
      <c r="E67" t="s">
        <v>40</v>
      </c>
      <c r="F67">
        <v>21.05</v>
      </c>
      <c r="G67">
        <v>3938</v>
      </c>
      <c r="H67" t="s">
        <v>41</v>
      </c>
      <c r="I67">
        <v>938</v>
      </c>
      <c r="J67">
        <v>1200</v>
      </c>
      <c r="K67">
        <v>585</v>
      </c>
      <c r="L67">
        <v>847</v>
      </c>
      <c r="M67">
        <v>-102</v>
      </c>
      <c r="N67">
        <v>1263</v>
      </c>
      <c r="O67">
        <v>-402</v>
      </c>
      <c r="P67">
        <v>4219</v>
      </c>
      <c r="Q67">
        <v>70</v>
      </c>
      <c r="R67">
        <v>21.85</v>
      </c>
      <c r="S67">
        <v>85</v>
      </c>
      <c r="T67">
        <v>-1</v>
      </c>
      <c r="U67">
        <v>4104</v>
      </c>
      <c r="V67">
        <v>-103</v>
      </c>
      <c r="W67">
        <v>585</v>
      </c>
      <c r="X67">
        <v>585</v>
      </c>
      <c r="Y67">
        <v>847</v>
      </c>
      <c r="Z67">
        <v>847</v>
      </c>
      <c r="AA67">
        <v>70</v>
      </c>
      <c r="AB67">
        <v>4128</v>
      </c>
      <c r="AC67">
        <v>816</v>
      </c>
      <c r="AD67">
        <v>585</v>
      </c>
      <c r="AE67">
        <v>7</v>
      </c>
      <c r="AF67">
        <v>255</v>
      </c>
      <c r="AG67">
        <v>16348</v>
      </c>
      <c r="AH67">
        <v>813</v>
      </c>
      <c r="AI67" t="s">
        <v>38</v>
      </c>
    </row>
    <row r="68" spans="1:35" x14ac:dyDescent="0.2">
      <c r="A68">
        <v>67</v>
      </c>
      <c r="B68" s="2">
        <v>45631.611840277779</v>
      </c>
      <c r="C68">
        <v>268.01600000000002</v>
      </c>
      <c r="D68" t="s">
        <v>35</v>
      </c>
      <c r="E68" t="s">
        <v>40</v>
      </c>
      <c r="F68">
        <v>21.05</v>
      </c>
      <c r="G68">
        <v>3938</v>
      </c>
      <c r="H68" t="s">
        <v>41</v>
      </c>
      <c r="I68">
        <v>938</v>
      </c>
      <c r="J68">
        <v>1200</v>
      </c>
      <c r="K68">
        <v>585</v>
      </c>
      <c r="L68">
        <v>847</v>
      </c>
      <c r="M68">
        <v>-102</v>
      </c>
      <c r="N68">
        <v>1263</v>
      </c>
      <c r="O68">
        <v>-402</v>
      </c>
      <c r="P68">
        <v>4219</v>
      </c>
      <c r="Q68">
        <v>70</v>
      </c>
      <c r="R68">
        <v>21.85</v>
      </c>
      <c r="S68">
        <v>85</v>
      </c>
      <c r="T68">
        <v>-1</v>
      </c>
      <c r="U68">
        <v>4104</v>
      </c>
      <c r="V68">
        <v>-103</v>
      </c>
      <c r="W68">
        <v>585</v>
      </c>
      <c r="X68">
        <v>585</v>
      </c>
      <c r="Y68">
        <v>847</v>
      </c>
      <c r="Z68">
        <v>847</v>
      </c>
      <c r="AA68">
        <v>70</v>
      </c>
      <c r="AB68">
        <v>4128</v>
      </c>
      <c r="AC68">
        <v>816</v>
      </c>
      <c r="AD68">
        <v>585</v>
      </c>
      <c r="AE68">
        <v>7</v>
      </c>
      <c r="AF68">
        <v>255</v>
      </c>
      <c r="AG68">
        <v>16348</v>
      </c>
      <c r="AH68">
        <v>808</v>
      </c>
      <c r="AI68" t="s">
        <v>38</v>
      </c>
    </row>
    <row r="69" spans="1:35" x14ac:dyDescent="0.2">
      <c r="A69">
        <v>68</v>
      </c>
      <c r="B69" s="2">
        <v>45631.611886574072</v>
      </c>
      <c r="C69">
        <v>272.01600000000002</v>
      </c>
      <c r="D69" t="s">
        <v>35</v>
      </c>
      <c r="E69" t="s">
        <v>40</v>
      </c>
      <c r="F69">
        <v>21.05</v>
      </c>
      <c r="G69">
        <v>3938</v>
      </c>
      <c r="H69" t="s">
        <v>41</v>
      </c>
      <c r="I69">
        <v>938</v>
      </c>
      <c r="J69">
        <v>1200</v>
      </c>
      <c r="K69">
        <v>585</v>
      </c>
      <c r="L69">
        <v>847</v>
      </c>
      <c r="M69">
        <v>-102</v>
      </c>
      <c r="N69">
        <v>1263</v>
      </c>
      <c r="O69">
        <v>-402</v>
      </c>
      <c r="P69">
        <v>4219</v>
      </c>
      <c r="Q69">
        <v>70</v>
      </c>
      <c r="R69">
        <v>21.85</v>
      </c>
      <c r="S69">
        <v>85</v>
      </c>
      <c r="T69">
        <v>-1</v>
      </c>
      <c r="U69">
        <v>4104</v>
      </c>
      <c r="V69">
        <v>-103</v>
      </c>
      <c r="W69">
        <v>585</v>
      </c>
      <c r="X69">
        <v>585</v>
      </c>
      <c r="Y69">
        <v>847</v>
      </c>
      <c r="Z69">
        <v>847</v>
      </c>
      <c r="AA69">
        <v>70</v>
      </c>
      <c r="AB69">
        <v>4128</v>
      </c>
      <c r="AC69">
        <v>816</v>
      </c>
      <c r="AD69">
        <v>585</v>
      </c>
      <c r="AE69">
        <v>7</v>
      </c>
      <c r="AF69">
        <v>255</v>
      </c>
      <c r="AG69">
        <v>16348</v>
      </c>
      <c r="AH69">
        <v>802</v>
      </c>
      <c r="AI69" t="s">
        <v>38</v>
      </c>
    </row>
    <row r="70" spans="1:35" x14ac:dyDescent="0.2">
      <c r="A70">
        <v>69</v>
      </c>
      <c r="B70" s="2">
        <v>45631.611932870372</v>
      </c>
      <c r="C70">
        <v>276.017</v>
      </c>
      <c r="D70" t="s">
        <v>35</v>
      </c>
      <c r="E70" t="s">
        <v>40</v>
      </c>
      <c r="F70">
        <v>21.05</v>
      </c>
      <c r="G70">
        <v>3937</v>
      </c>
      <c r="H70" t="s">
        <v>41</v>
      </c>
      <c r="I70">
        <v>938</v>
      </c>
      <c r="J70">
        <v>1200</v>
      </c>
      <c r="K70">
        <v>585</v>
      </c>
      <c r="L70">
        <v>847</v>
      </c>
      <c r="M70">
        <v>-102</v>
      </c>
      <c r="N70">
        <v>1263</v>
      </c>
      <c r="O70">
        <v>-402</v>
      </c>
      <c r="P70">
        <v>4219</v>
      </c>
      <c r="Q70">
        <v>70</v>
      </c>
      <c r="R70">
        <v>21.85</v>
      </c>
      <c r="S70">
        <v>85</v>
      </c>
      <c r="T70">
        <v>-1</v>
      </c>
      <c r="U70">
        <v>4104</v>
      </c>
      <c r="V70">
        <v>-103</v>
      </c>
      <c r="W70">
        <v>585</v>
      </c>
      <c r="X70">
        <v>585</v>
      </c>
      <c r="Y70">
        <v>847</v>
      </c>
      <c r="Z70">
        <v>847</v>
      </c>
      <c r="AA70">
        <v>70</v>
      </c>
      <c r="AB70">
        <v>4128</v>
      </c>
      <c r="AC70">
        <v>816</v>
      </c>
      <c r="AD70">
        <v>585</v>
      </c>
      <c r="AE70">
        <v>7</v>
      </c>
      <c r="AF70">
        <v>255</v>
      </c>
      <c r="AG70">
        <v>16348</v>
      </c>
      <c r="AH70">
        <v>810</v>
      </c>
      <c r="AI70" t="s">
        <v>38</v>
      </c>
    </row>
    <row r="71" spans="1:35" x14ac:dyDescent="0.2">
      <c r="A71">
        <v>70</v>
      </c>
      <c r="B71" s="2">
        <v>45631.611979166664</v>
      </c>
      <c r="C71">
        <v>280.017</v>
      </c>
      <c r="D71" t="s">
        <v>35</v>
      </c>
      <c r="E71" t="s">
        <v>40</v>
      </c>
      <c r="F71">
        <v>21.05</v>
      </c>
      <c r="G71">
        <v>3937</v>
      </c>
      <c r="H71" t="s">
        <v>41</v>
      </c>
      <c r="I71">
        <v>938</v>
      </c>
      <c r="J71">
        <v>1200</v>
      </c>
      <c r="K71">
        <v>585</v>
      </c>
      <c r="L71">
        <v>847</v>
      </c>
      <c r="M71">
        <v>-102</v>
      </c>
      <c r="N71">
        <v>1263</v>
      </c>
      <c r="O71">
        <v>-402</v>
      </c>
      <c r="P71">
        <v>4219</v>
      </c>
      <c r="Q71">
        <v>70</v>
      </c>
      <c r="R71">
        <v>21.95</v>
      </c>
      <c r="S71">
        <v>85</v>
      </c>
      <c r="T71">
        <v>-1</v>
      </c>
      <c r="U71">
        <v>4104</v>
      </c>
      <c r="V71">
        <v>-103</v>
      </c>
      <c r="W71">
        <v>585</v>
      </c>
      <c r="X71">
        <v>585</v>
      </c>
      <c r="Y71">
        <v>847</v>
      </c>
      <c r="Z71">
        <v>847</v>
      </c>
      <c r="AA71">
        <v>70</v>
      </c>
      <c r="AB71">
        <v>4128</v>
      </c>
      <c r="AC71">
        <v>816</v>
      </c>
      <c r="AD71">
        <v>585</v>
      </c>
      <c r="AE71">
        <v>7</v>
      </c>
      <c r="AF71">
        <v>255</v>
      </c>
      <c r="AG71">
        <v>16348</v>
      </c>
      <c r="AH71">
        <v>802</v>
      </c>
      <c r="AI71" t="s">
        <v>38</v>
      </c>
    </row>
    <row r="72" spans="1:35" x14ac:dyDescent="0.2">
      <c r="A72">
        <v>71</v>
      </c>
      <c r="B72" s="2">
        <v>45631.612025462964</v>
      </c>
      <c r="C72">
        <v>284.017</v>
      </c>
      <c r="D72" t="s">
        <v>35</v>
      </c>
      <c r="E72" t="s">
        <v>40</v>
      </c>
      <c r="F72">
        <v>21.05</v>
      </c>
      <c r="G72">
        <v>3936</v>
      </c>
      <c r="H72" t="s">
        <v>41</v>
      </c>
      <c r="I72">
        <v>938</v>
      </c>
      <c r="J72">
        <v>1200</v>
      </c>
      <c r="K72">
        <v>585</v>
      </c>
      <c r="L72">
        <v>847</v>
      </c>
      <c r="M72">
        <v>-102</v>
      </c>
      <c r="N72">
        <v>1263</v>
      </c>
      <c r="O72">
        <v>-401</v>
      </c>
      <c r="P72">
        <v>4219</v>
      </c>
      <c r="Q72">
        <v>70</v>
      </c>
      <c r="R72">
        <v>21.95</v>
      </c>
      <c r="S72">
        <v>85</v>
      </c>
      <c r="T72">
        <v>-1</v>
      </c>
      <c r="U72">
        <v>4104</v>
      </c>
      <c r="V72">
        <v>-103</v>
      </c>
      <c r="W72">
        <v>585</v>
      </c>
      <c r="X72">
        <v>585</v>
      </c>
      <c r="Y72">
        <v>847</v>
      </c>
      <c r="Z72">
        <v>847</v>
      </c>
      <c r="AA72">
        <v>70</v>
      </c>
      <c r="AB72">
        <v>4128</v>
      </c>
      <c r="AC72">
        <v>816</v>
      </c>
      <c r="AD72">
        <v>585</v>
      </c>
      <c r="AE72">
        <v>7</v>
      </c>
      <c r="AF72">
        <v>255</v>
      </c>
      <c r="AG72">
        <v>16348</v>
      </c>
      <c r="AH72">
        <v>811</v>
      </c>
      <c r="AI72" t="s">
        <v>38</v>
      </c>
    </row>
    <row r="73" spans="1:35" x14ac:dyDescent="0.2">
      <c r="A73">
        <v>72</v>
      </c>
      <c r="B73" s="2">
        <v>45631.612071759257</v>
      </c>
      <c r="C73">
        <v>288.017</v>
      </c>
      <c r="D73" t="s">
        <v>35</v>
      </c>
      <c r="E73" t="s">
        <v>40</v>
      </c>
      <c r="F73">
        <v>21.05</v>
      </c>
      <c r="G73">
        <v>3936</v>
      </c>
      <c r="H73" t="s">
        <v>41</v>
      </c>
      <c r="I73">
        <v>938</v>
      </c>
      <c r="J73">
        <v>1200</v>
      </c>
      <c r="K73">
        <v>585</v>
      </c>
      <c r="L73">
        <v>847</v>
      </c>
      <c r="M73">
        <v>-102</v>
      </c>
      <c r="N73">
        <v>1263</v>
      </c>
      <c r="O73">
        <v>-401</v>
      </c>
      <c r="P73">
        <v>4219</v>
      </c>
      <c r="Q73">
        <v>70</v>
      </c>
      <c r="R73">
        <v>21.95</v>
      </c>
      <c r="S73">
        <v>85</v>
      </c>
      <c r="T73">
        <v>-1</v>
      </c>
      <c r="U73">
        <v>4104</v>
      </c>
      <c r="V73">
        <v>-103</v>
      </c>
      <c r="W73">
        <v>585</v>
      </c>
      <c r="X73">
        <v>585</v>
      </c>
      <c r="Y73">
        <v>847</v>
      </c>
      <c r="Z73">
        <v>847</v>
      </c>
      <c r="AA73">
        <v>70</v>
      </c>
      <c r="AB73">
        <v>4128</v>
      </c>
      <c r="AC73">
        <v>816</v>
      </c>
      <c r="AD73">
        <v>585</v>
      </c>
      <c r="AE73">
        <v>7</v>
      </c>
      <c r="AF73">
        <v>255</v>
      </c>
      <c r="AG73">
        <v>16348</v>
      </c>
      <c r="AH73">
        <v>805</v>
      </c>
      <c r="AI73" t="s">
        <v>38</v>
      </c>
    </row>
    <row r="74" spans="1:35" x14ac:dyDescent="0.2">
      <c r="A74">
        <v>73</v>
      </c>
      <c r="B74" s="2">
        <v>45631.612118055556</v>
      </c>
      <c r="C74">
        <v>292.01799999999997</v>
      </c>
      <c r="D74" t="s">
        <v>35</v>
      </c>
      <c r="E74" t="s">
        <v>40</v>
      </c>
      <c r="F74">
        <v>21.05</v>
      </c>
      <c r="G74">
        <v>3936</v>
      </c>
      <c r="H74" t="s">
        <v>41</v>
      </c>
      <c r="I74">
        <v>938</v>
      </c>
      <c r="J74">
        <v>1200</v>
      </c>
      <c r="K74">
        <v>585</v>
      </c>
      <c r="L74">
        <v>847</v>
      </c>
      <c r="M74">
        <v>-102</v>
      </c>
      <c r="N74">
        <v>1263</v>
      </c>
      <c r="O74">
        <v>-401</v>
      </c>
      <c r="P74">
        <v>4219</v>
      </c>
      <c r="Q74">
        <v>70</v>
      </c>
      <c r="R74">
        <v>21.95</v>
      </c>
      <c r="S74">
        <v>85</v>
      </c>
      <c r="T74">
        <v>-1</v>
      </c>
      <c r="U74">
        <v>4104</v>
      </c>
      <c r="V74">
        <v>-103</v>
      </c>
      <c r="W74">
        <v>585</v>
      </c>
      <c r="X74">
        <v>585</v>
      </c>
      <c r="Y74">
        <v>847</v>
      </c>
      <c r="Z74">
        <v>847</v>
      </c>
      <c r="AA74">
        <v>70</v>
      </c>
      <c r="AB74">
        <v>4128</v>
      </c>
      <c r="AC74">
        <v>816</v>
      </c>
      <c r="AD74">
        <v>585</v>
      </c>
      <c r="AE74">
        <v>7</v>
      </c>
      <c r="AF74">
        <v>255</v>
      </c>
      <c r="AG74">
        <v>16348</v>
      </c>
      <c r="AH74">
        <v>813</v>
      </c>
      <c r="AI74" t="s">
        <v>38</v>
      </c>
    </row>
    <row r="75" spans="1:35" x14ac:dyDescent="0.2">
      <c r="A75">
        <v>74</v>
      </c>
      <c r="B75" s="2">
        <v>45631.612164351849</v>
      </c>
      <c r="C75">
        <v>296.01799999999997</v>
      </c>
      <c r="D75" t="s">
        <v>35</v>
      </c>
      <c r="E75" t="s">
        <v>40</v>
      </c>
      <c r="F75">
        <v>21.05</v>
      </c>
      <c r="G75">
        <v>3936</v>
      </c>
      <c r="H75" t="s">
        <v>41</v>
      </c>
      <c r="I75">
        <v>937</v>
      </c>
      <c r="J75">
        <v>1200</v>
      </c>
      <c r="K75">
        <v>584</v>
      </c>
      <c r="L75">
        <v>847</v>
      </c>
      <c r="M75">
        <v>-102</v>
      </c>
      <c r="N75">
        <v>1263</v>
      </c>
      <c r="O75">
        <v>-401</v>
      </c>
      <c r="P75">
        <v>4232</v>
      </c>
      <c r="Q75">
        <v>69</v>
      </c>
      <c r="R75">
        <v>21.95</v>
      </c>
      <c r="S75">
        <v>85</v>
      </c>
      <c r="T75">
        <v>-1</v>
      </c>
      <c r="U75">
        <v>4104</v>
      </c>
      <c r="V75">
        <v>-103</v>
      </c>
      <c r="W75">
        <v>584</v>
      </c>
      <c r="X75">
        <v>584</v>
      </c>
      <c r="Y75">
        <v>847</v>
      </c>
      <c r="Z75">
        <v>847</v>
      </c>
      <c r="AA75">
        <v>69</v>
      </c>
      <c r="AB75">
        <v>4128</v>
      </c>
      <c r="AC75">
        <v>816</v>
      </c>
      <c r="AD75">
        <v>584</v>
      </c>
      <c r="AE75">
        <v>8</v>
      </c>
      <c r="AF75">
        <v>255</v>
      </c>
      <c r="AG75">
        <v>16348</v>
      </c>
      <c r="AH75">
        <v>807</v>
      </c>
      <c r="AI75" t="s">
        <v>38</v>
      </c>
    </row>
    <row r="76" spans="1:35" x14ac:dyDescent="0.2">
      <c r="A76">
        <v>75</v>
      </c>
      <c r="B76" s="2">
        <v>45631.612210648149</v>
      </c>
      <c r="C76">
        <v>300.01799999999997</v>
      </c>
      <c r="D76" t="s">
        <v>35</v>
      </c>
      <c r="E76" t="s">
        <v>40</v>
      </c>
      <c r="F76">
        <v>21.05</v>
      </c>
      <c r="G76">
        <v>3936</v>
      </c>
      <c r="H76" t="s">
        <v>41</v>
      </c>
      <c r="I76">
        <v>937</v>
      </c>
      <c r="J76">
        <v>1200</v>
      </c>
      <c r="K76">
        <v>584</v>
      </c>
      <c r="L76">
        <v>847</v>
      </c>
      <c r="M76">
        <v>-102</v>
      </c>
      <c r="N76">
        <v>1263</v>
      </c>
      <c r="O76">
        <v>-401</v>
      </c>
      <c r="P76">
        <v>4232</v>
      </c>
      <c r="Q76">
        <v>69</v>
      </c>
      <c r="R76">
        <v>21.95</v>
      </c>
      <c r="S76">
        <v>85</v>
      </c>
      <c r="T76">
        <v>-1</v>
      </c>
      <c r="U76">
        <v>4104</v>
      </c>
      <c r="V76">
        <v>-103</v>
      </c>
      <c r="W76">
        <v>584</v>
      </c>
      <c r="X76">
        <v>584</v>
      </c>
      <c r="Y76">
        <v>847</v>
      </c>
      <c r="Z76">
        <v>847</v>
      </c>
      <c r="AA76">
        <v>69</v>
      </c>
      <c r="AB76">
        <v>4128</v>
      </c>
      <c r="AC76">
        <v>816</v>
      </c>
      <c r="AD76">
        <v>584</v>
      </c>
      <c r="AE76">
        <v>8</v>
      </c>
      <c r="AF76">
        <v>255</v>
      </c>
      <c r="AG76">
        <v>16348</v>
      </c>
      <c r="AH76">
        <v>800</v>
      </c>
      <c r="AI76" t="s">
        <v>38</v>
      </c>
    </row>
    <row r="77" spans="1:35" x14ac:dyDescent="0.2">
      <c r="A77">
        <v>76</v>
      </c>
      <c r="B77" s="2">
        <v>45631.612256944441</v>
      </c>
      <c r="C77">
        <v>304.01799999999997</v>
      </c>
      <c r="D77" t="s">
        <v>35</v>
      </c>
      <c r="E77" t="s">
        <v>40</v>
      </c>
      <c r="F77">
        <v>21.05</v>
      </c>
      <c r="G77">
        <v>3935</v>
      </c>
      <c r="H77" t="s">
        <v>41</v>
      </c>
      <c r="I77">
        <v>937</v>
      </c>
      <c r="J77">
        <v>1200</v>
      </c>
      <c r="K77">
        <v>584</v>
      </c>
      <c r="L77">
        <v>847</v>
      </c>
      <c r="M77">
        <v>-102</v>
      </c>
      <c r="N77">
        <v>1263</v>
      </c>
      <c r="O77">
        <v>-401</v>
      </c>
      <c r="P77">
        <v>4232</v>
      </c>
      <c r="Q77">
        <v>69</v>
      </c>
      <c r="R77">
        <v>21.95</v>
      </c>
      <c r="S77">
        <v>85</v>
      </c>
      <c r="T77">
        <v>-1</v>
      </c>
      <c r="U77">
        <v>4104</v>
      </c>
      <c r="V77">
        <v>-103</v>
      </c>
      <c r="W77">
        <v>584</v>
      </c>
      <c r="X77">
        <v>584</v>
      </c>
      <c r="Y77">
        <v>847</v>
      </c>
      <c r="Z77">
        <v>847</v>
      </c>
      <c r="AA77">
        <v>69</v>
      </c>
      <c r="AB77">
        <v>4128</v>
      </c>
      <c r="AC77">
        <v>816</v>
      </c>
      <c r="AD77">
        <v>584</v>
      </c>
      <c r="AE77">
        <v>8</v>
      </c>
      <c r="AF77">
        <v>255</v>
      </c>
      <c r="AG77">
        <v>16348</v>
      </c>
      <c r="AH77">
        <v>810</v>
      </c>
      <c r="AI77" t="s">
        <v>38</v>
      </c>
    </row>
    <row r="78" spans="1:35" x14ac:dyDescent="0.2">
      <c r="A78">
        <v>77</v>
      </c>
      <c r="B78" s="2">
        <v>45631.612303240741</v>
      </c>
      <c r="C78">
        <v>308.01900000000001</v>
      </c>
      <c r="D78" t="s">
        <v>35</v>
      </c>
      <c r="E78" t="s">
        <v>40</v>
      </c>
      <c r="F78">
        <v>21.05</v>
      </c>
      <c r="G78">
        <v>3935</v>
      </c>
      <c r="H78" t="s">
        <v>41</v>
      </c>
      <c r="I78">
        <v>937</v>
      </c>
      <c r="J78">
        <v>1200</v>
      </c>
      <c r="K78">
        <v>584</v>
      </c>
      <c r="L78">
        <v>847</v>
      </c>
      <c r="M78">
        <v>-102</v>
      </c>
      <c r="N78">
        <v>1263</v>
      </c>
      <c r="O78">
        <v>-401</v>
      </c>
      <c r="P78">
        <v>4232</v>
      </c>
      <c r="Q78">
        <v>69</v>
      </c>
      <c r="R78">
        <v>21.95</v>
      </c>
      <c r="S78">
        <v>85</v>
      </c>
      <c r="T78">
        <v>-1</v>
      </c>
      <c r="U78">
        <v>4104</v>
      </c>
      <c r="V78">
        <v>-103</v>
      </c>
      <c r="W78">
        <v>584</v>
      </c>
      <c r="X78">
        <v>584</v>
      </c>
      <c r="Y78">
        <v>847</v>
      </c>
      <c r="Z78">
        <v>847</v>
      </c>
      <c r="AA78">
        <v>69</v>
      </c>
      <c r="AB78">
        <v>4128</v>
      </c>
      <c r="AC78">
        <v>816</v>
      </c>
      <c r="AD78">
        <v>584</v>
      </c>
      <c r="AE78">
        <v>8</v>
      </c>
      <c r="AF78">
        <v>255</v>
      </c>
      <c r="AG78">
        <v>16348</v>
      </c>
      <c r="AH78">
        <v>803</v>
      </c>
      <c r="AI78" t="s">
        <v>38</v>
      </c>
    </row>
    <row r="79" spans="1:35" x14ac:dyDescent="0.2">
      <c r="A79">
        <v>78</v>
      </c>
      <c r="B79" s="2">
        <v>45631.612349537034</v>
      </c>
      <c r="C79">
        <v>312.01900000000001</v>
      </c>
      <c r="D79" t="s">
        <v>35</v>
      </c>
      <c r="E79" t="s">
        <v>40</v>
      </c>
      <c r="F79">
        <v>21.05</v>
      </c>
      <c r="G79">
        <v>3935</v>
      </c>
      <c r="H79" t="s">
        <v>41</v>
      </c>
      <c r="I79">
        <v>937</v>
      </c>
      <c r="J79">
        <v>1200</v>
      </c>
      <c r="K79">
        <v>584</v>
      </c>
      <c r="L79">
        <v>847</v>
      </c>
      <c r="M79">
        <v>-102</v>
      </c>
      <c r="N79">
        <v>1263</v>
      </c>
      <c r="O79">
        <v>-401</v>
      </c>
      <c r="P79">
        <v>4232</v>
      </c>
      <c r="Q79">
        <v>69</v>
      </c>
      <c r="R79">
        <v>21.95</v>
      </c>
      <c r="S79">
        <v>85</v>
      </c>
      <c r="T79">
        <v>-1</v>
      </c>
      <c r="U79">
        <v>4104</v>
      </c>
      <c r="V79">
        <v>-103</v>
      </c>
      <c r="W79">
        <v>584</v>
      </c>
      <c r="X79">
        <v>584</v>
      </c>
      <c r="Y79">
        <v>847</v>
      </c>
      <c r="Z79">
        <v>847</v>
      </c>
      <c r="AA79">
        <v>69</v>
      </c>
      <c r="AB79">
        <v>4128</v>
      </c>
      <c r="AC79">
        <v>816</v>
      </c>
      <c r="AD79">
        <v>584</v>
      </c>
      <c r="AE79">
        <v>8</v>
      </c>
      <c r="AF79">
        <v>255</v>
      </c>
      <c r="AG79">
        <v>16348</v>
      </c>
      <c r="AH79">
        <v>812</v>
      </c>
      <c r="AI79" t="s">
        <v>38</v>
      </c>
    </row>
    <row r="80" spans="1:35" x14ac:dyDescent="0.2">
      <c r="A80">
        <v>79</v>
      </c>
      <c r="B80" s="2">
        <v>45631.612395833334</v>
      </c>
      <c r="C80">
        <v>316.01900000000001</v>
      </c>
      <c r="D80" t="s">
        <v>35</v>
      </c>
      <c r="E80" t="s">
        <v>40</v>
      </c>
      <c r="F80">
        <v>21.05</v>
      </c>
      <c r="G80">
        <v>3935</v>
      </c>
      <c r="H80" t="s">
        <v>41</v>
      </c>
      <c r="I80">
        <v>937</v>
      </c>
      <c r="J80">
        <v>1200</v>
      </c>
      <c r="K80">
        <v>584</v>
      </c>
      <c r="L80">
        <v>847</v>
      </c>
      <c r="M80">
        <v>-102</v>
      </c>
      <c r="N80">
        <v>1263</v>
      </c>
      <c r="O80">
        <v>-401</v>
      </c>
      <c r="P80">
        <v>4232</v>
      </c>
      <c r="Q80">
        <v>69</v>
      </c>
      <c r="R80">
        <v>21.95</v>
      </c>
      <c r="S80">
        <v>85</v>
      </c>
      <c r="T80">
        <v>-1</v>
      </c>
      <c r="U80">
        <v>4104</v>
      </c>
      <c r="V80">
        <v>-103</v>
      </c>
      <c r="W80">
        <v>584</v>
      </c>
      <c r="X80">
        <v>584</v>
      </c>
      <c r="Y80">
        <v>847</v>
      </c>
      <c r="Z80">
        <v>847</v>
      </c>
      <c r="AA80">
        <v>69</v>
      </c>
      <c r="AB80">
        <v>4128</v>
      </c>
      <c r="AC80">
        <v>816</v>
      </c>
      <c r="AD80">
        <v>584</v>
      </c>
      <c r="AE80">
        <v>8</v>
      </c>
      <c r="AF80">
        <v>255</v>
      </c>
      <c r="AG80">
        <v>16348</v>
      </c>
      <c r="AH80">
        <v>805</v>
      </c>
      <c r="AI80" t="s">
        <v>38</v>
      </c>
    </row>
    <row r="81" spans="1:35" x14ac:dyDescent="0.2">
      <c r="A81">
        <v>80</v>
      </c>
      <c r="B81" s="2">
        <v>45631.612442129626</v>
      </c>
      <c r="C81">
        <v>320.01900000000001</v>
      </c>
      <c r="D81" t="s">
        <v>35</v>
      </c>
      <c r="E81" t="s">
        <v>40</v>
      </c>
      <c r="F81">
        <v>21.05</v>
      </c>
      <c r="G81">
        <v>3935</v>
      </c>
      <c r="H81" t="s">
        <v>41</v>
      </c>
      <c r="I81">
        <v>937</v>
      </c>
      <c r="J81">
        <v>1200</v>
      </c>
      <c r="K81">
        <v>584</v>
      </c>
      <c r="L81">
        <v>847</v>
      </c>
      <c r="M81">
        <v>-102</v>
      </c>
      <c r="N81">
        <v>1263</v>
      </c>
      <c r="O81">
        <v>-401</v>
      </c>
      <c r="P81">
        <v>4232</v>
      </c>
      <c r="Q81">
        <v>69</v>
      </c>
      <c r="R81">
        <v>22.05</v>
      </c>
      <c r="S81">
        <v>85</v>
      </c>
      <c r="T81">
        <v>-1</v>
      </c>
      <c r="U81">
        <v>4104</v>
      </c>
      <c r="V81">
        <v>-103</v>
      </c>
      <c r="W81">
        <v>584</v>
      </c>
      <c r="X81">
        <v>584</v>
      </c>
      <c r="Y81">
        <v>847</v>
      </c>
      <c r="Z81">
        <v>847</v>
      </c>
      <c r="AA81">
        <v>69</v>
      </c>
      <c r="AB81">
        <v>4128</v>
      </c>
      <c r="AC81">
        <v>816</v>
      </c>
      <c r="AD81">
        <v>584</v>
      </c>
      <c r="AE81">
        <v>8</v>
      </c>
      <c r="AF81">
        <v>255</v>
      </c>
      <c r="AG81">
        <v>16348</v>
      </c>
      <c r="AH81">
        <v>814</v>
      </c>
      <c r="AI81" t="s">
        <v>38</v>
      </c>
    </row>
    <row r="82" spans="1:35" x14ac:dyDescent="0.2">
      <c r="A82">
        <v>81</v>
      </c>
      <c r="B82" s="2">
        <v>45631.612488425926</v>
      </c>
      <c r="C82">
        <v>324.01900000000001</v>
      </c>
      <c r="D82" t="s">
        <v>35</v>
      </c>
      <c r="E82" t="s">
        <v>40</v>
      </c>
      <c r="F82">
        <v>21.05</v>
      </c>
      <c r="G82">
        <v>3935</v>
      </c>
      <c r="H82" t="s">
        <v>41</v>
      </c>
      <c r="I82">
        <v>937</v>
      </c>
      <c r="J82">
        <v>1200</v>
      </c>
      <c r="K82">
        <v>584</v>
      </c>
      <c r="L82">
        <v>847</v>
      </c>
      <c r="M82">
        <v>-102</v>
      </c>
      <c r="N82">
        <v>1263</v>
      </c>
      <c r="O82">
        <v>-401</v>
      </c>
      <c r="P82">
        <v>4232</v>
      </c>
      <c r="Q82">
        <v>69</v>
      </c>
      <c r="R82">
        <v>22.05</v>
      </c>
      <c r="S82">
        <v>85</v>
      </c>
      <c r="T82">
        <v>-1</v>
      </c>
      <c r="U82">
        <v>4104</v>
      </c>
      <c r="V82">
        <v>-103</v>
      </c>
      <c r="W82">
        <v>584</v>
      </c>
      <c r="X82">
        <v>584</v>
      </c>
      <c r="Y82">
        <v>847</v>
      </c>
      <c r="Z82">
        <v>847</v>
      </c>
      <c r="AA82">
        <v>69</v>
      </c>
      <c r="AB82">
        <v>4128</v>
      </c>
      <c r="AC82">
        <v>816</v>
      </c>
      <c r="AD82">
        <v>584</v>
      </c>
      <c r="AE82">
        <v>8</v>
      </c>
      <c r="AF82">
        <v>255</v>
      </c>
      <c r="AG82">
        <v>16348</v>
      </c>
      <c r="AH82">
        <v>809</v>
      </c>
      <c r="AI82" t="s">
        <v>38</v>
      </c>
    </row>
    <row r="83" spans="1:35" x14ac:dyDescent="0.2">
      <c r="A83">
        <v>82</v>
      </c>
      <c r="B83" s="2">
        <v>45631.612534722219</v>
      </c>
      <c r="C83">
        <v>328.02</v>
      </c>
      <c r="D83" t="s">
        <v>35</v>
      </c>
      <c r="E83" t="s">
        <v>40</v>
      </c>
      <c r="F83">
        <v>21.05</v>
      </c>
      <c r="G83">
        <v>3935</v>
      </c>
      <c r="H83" t="s">
        <v>41</v>
      </c>
      <c r="I83">
        <v>937</v>
      </c>
      <c r="J83">
        <v>1200</v>
      </c>
      <c r="K83">
        <v>584</v>
      </c>
      <c r="L83">
        <v>847</v>
      </c>
      <c r="M83">
        <v>-102</v>
      </c>
      <c r="N83">
        <v>1263</v>
      </c>
      <c r="O83">
        <v>-401</v>
      </c>
      <c r="P83">
        <v>4232</v>
      </c>
      <c r="Q83">
        <v>69</v>
      </c>
      <c r="R83">
        <v>22.05</v>
      </c>
      <c r="S83">
        <v>85</v>
      </c>
      <c r="T83">
        <v>-1</v>
      </c>
      <c r="U83">
        <v>4104</v>
      </c>
      <c r="V83">
        <v>-103</v>
      </c>
      <c r="W83">
        <v>584</v>
      </c>
      <c r="X83">
        <v>584</v>
      </c>
      <c r="Y83">
        <v>847</v>
      </c>
      <c r="Z83">
        <v>847</v>
      </c>
      <c r="AA83">
        <v>69</v>
      </c>
      <c r="AB83">
        <v>4128</v>
      </c>
      <c r="AC83">
        <v>816</v>
      </c>
      <c r="AD83">
        <v>584</v>
      </c>
      <c r="AE83">
        <v>8</v>
      </c>
      <c r="AF83">
        <v>255</v>
      </c>
      <c r="AG83">
        <v>16348</v>
      </c>
      <c r="AH83">
        <v>802</v>
      </c>
      <c r="AI83" t="s">
        <v>38</v>
      </c>
    </row>
    <row r="84" spans="1:35" x14ac:dyDescent="0.2">
      <c r="A84">
        <v>83</v>
      </c>
      <c r="B84" s="2">
        <v>45631.612581018519</v>
      </c>
      <c r="C84">
        <v>332.02</v>
      </c>
      <c r="D84" t="s">
        <v>35</v>
      </c>
      <c r="E84" t="s">
        <v>40</v>
      </c>
      <c r="F84">
        <v>21.05</v>
      </c>
      <c r="G84">
        <v>3936</v>
      </c>
      <c r="H84" t="s">
        <v>41</v>
      </c>
      <c r="I84">
        <v>936</v>
      </c>
      <c r="J84">
        <v>1200</v>
      </c>
      <c r="K84">
        <v>583</v>
      </c>
      <c r="L84">
        <v>847</v>
      </c>
      <c r="M84">
        <v>-102</v>
      </c>
      <c r="N84">
        <v>1263</v>
      </c>
      <c r="O84">
        <v>-401</v>
      </c>
      <c r="P84">
        <v>4245</v>
      </c>
      <c r="Q84">
        <v>69</v>
      </c>
      <c r="R84">
        <v>22.05</v>
      </c>
      <c r="S84">
        <v>85</v>
      </c>
      <c r="T84">
        <v>-1</v>
      </c>
      <c r="U84">
        <v>4104</v>
      </c>
      <c r="V84">
        <v>-103</v>
      </c>
      <c r="W84">
        <v>583</v>
      </c>
      <c r="X84">
        <v>583</v>
      </c>
      <c r="Y84">
        <v>847</v>
      </c>
      <c r="Z84">
        <v>847</v>
      </c>
      <c r="AA84">
        <v>69</v>
      </c>
      <c r="AB84">
        <v>4128</v>
      </c>
      <c r="AC84">
        <v>816</v>
      </c>
      <c r="AD84">
        <v>583</v>
      </c>
      <c r="AE84">
        <v>9</v>
      </c>
      <c r="AF84">
        <v>255</v>
      </c>
      <c r="AG84">
        <v>16348</v>
      </c>
      <c r="AH84">
        <v>810</v>
      </c>
      <c r="AI84" t="s">
        <v>38</v>
      </c>
    </row>
    <row r="85" spans="1:35" x14ac:dyDescent="0.2">
      <c r="A85">
        <v>84</v>
      </c>
      <c r="B85" s="2">
        <v>45631.612627314818</v>
      </c>
      <c r="C85">
        <v>336.02</v>
      </c>
      <c r="D85" t="s">
        <v>35</v>
      </c>
      <c r="E85" t="s">
        <v>40</v>
      </c>
      <c r="F85">
        <v>21.05</v>
      </c>
      <c r="G85">
        <v>3936</v>
      </c>
      <c r="H85" t="s">
        <v>41</v>
      </c>
      <c r="I85">
        <v>936</v>
      </c>
      <c r="J85">
        <v>1200</v>
      </c>
      <c r="K85">
        <v>583</v>
      </c>
      <c r="L85">
        <v>847</v>
      </c>
      <c r="M85">
        <v>-102</v>
      </c>
      <c r="N85">
        <v>1263</v>
      </c>
      <c r="O85">
        <v>-401</v>
      </c>
      <c r="P85">
        <v>4245</v>
      </c>
      <c r="Q85">
        <v>69</v>
      </c>
      <c r="R85">
        <v>22.05</v>
      </c>
      <c r="S85">
        <v>85</v>
      </c>
      <c r="T85">
        <v>-1</v>
      </c>
      <c r="U85">
        <v>4104</v>
      </c>
      <c r="V85">
        <v>-103</v>
      </c>
      <c r="W85">
        <v>583</v>
      </c>
      <c r="X85">
        <v>583</v>
      </c>
      <c r="Y85">
        <v>847</v>
      </c>
      <c r="Z85">
        <v>847</v>
      </c>
      <c r="AA85">
        <v>69</v>
      </c>
      <c r="AB85">
        <v>4128</v>
      </c>
      <c r="AC85">
        <v>816</v>
      </c>
      <c r="AD85">
        <v>583</v>
      </c>
      <c r="AE85">
        <v>9</v>
      </c>
      <c r="AF85">
        <v>255</v>
      </c>
      <c r="AG85">
        <v>16348</v>
      </c>
      <c r="AH85">
        <v>803</v>
      </c>
      <c r="AI85" t="s">
        <v>38</v>
      </c>
    </row>
    <row r="86" spans="1:35" x14ac:dyDescent="0.2">
      <c r="A86">
        <v>85</v>
      </c>
      <c r="B86" s="2">
        <v>45631.612673611111</v>
      </c>
      <c r="C86">
        <v>340.02</v>
      </c>
      <c r="D86" t="s">
        <v>35</v>
      </c>
      <c r="E86" t="s">
        <v>40</v>
      </c>
      <c r="F86">
        <v>21.05</v>
      </c>
      <c r="G86">
        <v>3936</v>
      </c>
      <c r="H86" t="s">
        <v>41</v>
      </c>
      <c r="I86">
        <v>936</v>
      </c>
      <c r="J86">
        <v>1200</v>
      </c>
      <c r="K86">
        <v>583</v>
      </c>
      <c r="L86">
        <v>847</v>
      </c>
      <c r="M86">
        <v>-102</v>
      </c>
      <c r="N86">
        <v>1263</v>
      </c>
      <c r="O86">
        <v>-401</v>
      </c>
      <c r="P86">
        <v>4245</v>
      </c>
      <c r="Q86">
        <v>69</v>
      </c>
      <c r="R86">
        <v>22.05</v>
      </c>
      <c r="S86">
        <v>85</v>
      </c>
      <c r="T86">
        <v>-1</v>
      </c>
      <c r="U86">
        <v>4104</v>
      </c>
      <c r="V86">
        <v>-103</v>
      </c>
      <c r="W86">
        <v>583</v>
      </c>
      <c r="X86">
        <v>583</v>
      </c>
      <c r="Y86">
        <v>847</v>
      </c>
      <c r="Z86">
        <v>847</v>
      </c>
      <c r="AA86">
        <v>69</v>
      </c>
      <c r="AB86">
        <v>4128</v>
      </c>
      <c r="AC86">
        <v>816</v>
      </c>
      <c r="AD86">
        <v>583</v>
      </c>
      <c r="AE86">
        <v>9</v>
      </c>
      <c r="AF86">
        <v>255</v>
      </c>
      <c r="AG86">
        <v>16348</v>
      </c>
      <c r="AH86">
        <v>813</v>
      </c>
      <c r="AI86" t="s">
        <v>38</v>
      </c>
    </row>
    <row r="87" spans="1:35" x14ac:dyDescent="0.2">
      <c r="A87">
        <v>86</v>
      </c>
      <c r="B87" s="2">
        <v>45631.612719907411</v>
      </c>
      <c r="C87">
        <v>344.02100000000002</v>
      </c>
      <c r="D87" t="s">
        <v>35</v>
      </c>
      <c r="E87" t="s">
        <v>40</v>
      </c>
      <c r="F87">
        <v>21.05</v>
      </c>
      <c r="G87">
        <v>3936</v>
      </c>
      <c r="H87" t="s">
        <v>41</v>
      </c>
      <c r="I87">
        <v>936</v>
      </c>
      <c r="J87">
        <v>1200</v>
      </c>
      <c r="K87">
        <v>583</v>
      </c>
      <c r="L87">
        <v>847</v>
      </c>
      <c r="M87">
        <v>-102</v>
      </c>
      <c r="N87">
        <v>1263</v>
      </c>
      <c r="O87">
        <v>-401</v>
      </c>
      <c r="P87">
        <v>4245</v>
      </c>
      <c r="Q87">
        <v>69</v>
      </c>
      <c r="R87">
        <v>22.05</v>
      </c>
      <c r="S87">
        <v>85</v>
      </c>
      <c r="T87">
        <v>-1</v>
      </c>
      <c r="U87">
        <v>4104</v>
      </c>
      <c r="V87">
        <v>-103</v>
      </c>
      <c r="W87">
        <v>583</v>
      </c>
      <c r="X87">
        <v>583</v>
      </c>
      <c r="Y87">
        <v>847</v>
      </c>
      <c r="Z87">
        <v>847</v>
      </c>
      <c r="AA87">
        <v>69</v>
      </c>
      <c r="AB87">
        <v>4128</v>
      </c>
      <c r="AC87">
        <v>816</v>
      </c>
      <c r="AD87">
        <v>583</v>
      </c>
      <c r="AE87">
        <v>9</v>
      </c>
      <c r="AF87">
        <v>255</v>
      </c>
      <c r="AG87">
        <v>16348</v>
      </c>
      <c r="AH87">
        <v>806</v>
      </c>
      <c r="AI87" t="s">
        <v>38</v>
      </c>
    </row>
    <row r="88" spans="1:35" x14ac:dyDescent="0.2">
      <c r="A88">
        <v>87</v>
      </c>
      <c r="B88" s="2">
        <v>45631.612766203703</v>
      </c>
      <c r="C88">
        <v>348.02100000000002</v>
      </c>
      <c r="D88" t="s">
        <v>35</v>
      </c>
      <c r="E88" t="s">
        <v>40</v>
      </c>
      <c r="F88">
        <v>21.05</v>
      </c>
      <c r="G88">
        <v>3936</v>
      </c>
      <c r="H88" t="s">
        <v>41</v>
      </c>
      <c r="I88">
        <v>936</v>
      </c>
      <c r="J88">
        <v>1200</v>
      </c>
      <c r="K88">
        <v>583</v>
      </c>
      <c r="L88">
        <v>847</v>
      </c>
      <c r="M88">
        <v>-102</v>
      </c>
      <c r="N88">
        <v>1263</v>
      </c>
      <c r="O88">
        <v>-401</v>
      </c>
      <c r="P88">
        <v>4245</v>
      </c>
      <c r="Q88">
        <v>69</v>
      </c>
      <c r="R88">
        <v>22.05</v>
      </c>
      <c r="S88">
        <v>85</v>
      </c>
      <c r="T88">
        <v>-1</v>
      </c>
      <c r="U88">
        <v>4104</v>
      </c>
      <c r="V88">
        <v>-103</v>
      </c>
      <c r="W88">
        <v>583</v>
      </c>
      <c r="X88">
        <v>583</v>
      </c>
      <c r="Y88">
        <v>847</v>
      </c>
      <c r="Z88">
        <v>847</v>
      </c>
      <c r="AA88">
        <v>69</v>
      </c>
      <c r="AB88">
        <v>4128</v>
      </c>
      <c r="AC88">
        <v>816</v>
      </c>
      <c r="AD88">
        <v>583</v>
      </c>
      <c r="AE88">
        <v>9</v>
      </c>
      <c r="AF88">
        <v>255</v>
      </c>
      <c r="AG88">
        <v>16348</v>
      </c>
      <c r="AH88">
        <v>814</v>
      </c>
      <c r="AI88" t="s">
        <v>38</v>
      </c>
    </row>
    <row r="89" spans="1:35" x14ac:dyDescent="0.2">
      <c r="A89">
        <v>88</v>
      </c>
      <c r="B89" s="2">
        <v>45631.612812500003</v>
      </c>
      <c r="C89">
        <v>352.02100000000002</v>
      </c>
      <c r="D89" t="s">
        <v>35</v>
      </c>
      <c r="E89" t="s">
        <v>40</v>
      </c>
      <c r="F89">
        <v>21.05</v>
      </c>
      <c r="G89">
        <v>3936</v>
      </c>
      <c r="H89" t="s">
        <v>41</v>
      </c>
      <c r="I89">
        <v>936</v>
      </c>
      <c r="J89">
        <v>1200</v>
      </c>
      <c r="K89">
        <v>583</v>
      </c>
      <c r="L89">
        <v>847</v>
      </c>
      <c r="M89">
        <v>-102</v>
      </c>
      <c r="N89">
        <v>1263</v>
      </c>
      <c r="O89">
        <v>-401</v>
      </c>
      <c r="P89">
        <v>4245</v>
      </c>
      <c r="Q89">
        <v>69</v>
      </c>
      <c r="R89">
        <v>22.15</v>
      </c>
      <c r="S89">
        <v>85</v>
      </c>
      <c r="T89">
        <v>-1</v>
      </c>
      <c r="U89">
        <v>4104</v>
      </c>
      <c r="V89">
        <v>-103</v>
      </c>
      <c r="W89">
        <v>583</v>
      </c>
      <c r="X89">
        <v>583</v>
      </c>
      <c r="Y89">
        <v>847</v>
      </c>
      <c r="Z89">
        <v>847</v>
      </c>
      <c r="AA89">
        <v>69</v>
      </c>
      <c r="AB89">
        <v>4128</v>
      </c>
      <c r="AC89">
        <v>816</v>
      </c>
      <c r="AD89">
        <v>583</v>
      </c>
      <c r="AE89">
        <v>9</v>
      </c>
      <c r="AF89">
        <v>255</v>
      </c>
      <c r="AG89">
        <v>16348</v>
      </c>
      <c r="AH89">
        <v>808</v>
      </c>
      <c r="AI89" t="s">
        <v>38</v>
      </c>
    </row>
    <row r="90" spans="1:35" x14ac:dyDescent="0.2">
      <c r="A90">
        <v>89</v>
      </c>
      <c r="B90" s="2">
        <v>45631.612858796296</v>
      </c>
      <c r="C90">
        <v>356.02100000000002</v>
      </c>
      <c r="D90" t="s">
        <v>35</v>
      </c>
      <c r="E90" t="s">
        <v>40</v>
      </c>
      <c r="F90">
        <v>21.05</v>
      </c>
      <c r="G90">
        <v>3935</v>
      </c>
      <c r="H90" t="s">
        <v>41</v>
      </c>
      <c r="I90">
        <v>936</v>
      </c>
      <c r="J90">
        <v>1200</v>
      </c>
      <c r="K90">
        <v>583</v>
      </c>
      <c r="L90">
        <v>847</v>
      </c>
      <c r="M90">
        <v>-102</v>
      </c>
      <c r="N90">
        <v>1263</v>
      </c>
      <c r="O90">
        <v>-401</v>
      </c>
      <c r="P90">
        <v>4245</v>
      </c>
      <c r="Q90">
        <v>69</v>
      </c>
      <c r="R90">
        <v>22.15</v>
      </c>
      <c r="S90">
        <v>85</v>
      </c>
      <c r="T90">
        <v>-1</v>
      </c>
      <c r="U90">
        <v>4104</v>
      </c>
      <c r="V90">
        <v>-103</v>
      </c>
      <c r="W90">
        <v>583</v>
      </c>
      <c r="X90">
        <v>583</v>
      </c>
      <c r="Y90">
        <v>847</v>
      </c>
      <c r="Z90">
        <v>847</v>
      </c>
      <c r="AA90">
        <v>69</v>
      </c>
      <c r="AB90">
        <v>4128</v>
      </c>
      <c r="AC90">
        <v>816</v>
      </c>
      <c r="AD90">
        <v>583</v>
      </c>
      <c r="AE90">
        <v>9</v>
      </c>
      <c r="AF90">
        <v>255</v>
      </c>
      <c r="AG90">
        <v>16348</v>
      </c>
      <c r="AH90">
        <v>802</v>
      </c>
      <c r="AI90" t="s">
        <v>38</v>
      </c>
    </row>
    <row r="91" spans="1:35" x14ac:dyDescent="0.2">
      <c r="A91">
        <v>90</v>
      </c>
      <c r="B91" s="2">
        <v>45631.612905092596</v>
      </c>
      <c r="C91">
        <v>360.02199999999999</v>
      </c>
      <c r="D91" t="s">
        <v>35</v>
      </c>
      <c r="E91" t="s">
        <v>40</v>
      </c>
      <c r="F91">
        <v>21.05</v>
      </c>
      <c r="G91">
        <v>3935</v>
      </c>
      <c r="H91" t="s">
        <v>41</v>
      </c>
      <c r="I91">
        <v>936</v>
      </c>
      <c r="J91">
        <v>1200</v>
      </c>
      <c r="K91">
        <v>583</v>
      </c>
      <c r="L91">
        <v>847</v>
      </c>
      <c r="M91">
        <v>-102</v>
      </c>
      <c r="N91">
        <v>1263</v>
      </c>
      <c r="O91">
        <v>-401</v>
      </c>
      <c r="P91">
        <v>4245</v>
      </c>
      <c r="Q91">
        <v>69</v>
      </c>
      <c r="R91">
        <v>22.15</v>
      </c>
      <c r="S91">
        <v>85</v>
      </c>
      <c r="T91">
        <v>-1</v>
      </c>
      <c r="U91">
        <v>4104</v>
      </c>
      <c r="V91">
        <v>-103</v>
      </c>
      <c r="W91">
        <v>583</v>
      </c>
      <c r="X91">
        <v>583</v>
      </c>
      <c r="Y91">
        <v>847</v>
      </c>
      <c r="Z91">
        <v>847</v>
      </c>
      <c r="AA91">
        <v>69</v>
      </c>
      <c r="AB91">
        <v>4128</v>
      </c>
      <c r="AC91">
        <v>816</v>
      </c>
      <c r="AD91">
        <v>583</v>
      </c>
      <c r="AE91">
        <v>9</v>
      </c>
      <c r="AF91">
        <v>255</v>
      </c>
      <c r="AG91">
        <v>16348</v>
      </c>
      <c r="AH91">
        <v>811</v>
      </c>
      <c r="AI91" t="s">
        <v>38</v>
      </c>
    </row>
    <row r="92" spans="1:35" x14ac:dyDescent="0.2">
      <c r="A92">
        <v>91</v>
      </c>
      <c r="B92" s="2">
        <v>45631.612951388888</v>
      </c>
      <c r="C92">
        <v>364.02199999999999</v>
      </c>
      <c r="D92" t="s">
        <v>35</v>
      </c>
      <c r="E92" t="s">
        <v>40</v>
      </c>
      <c r="F92">
        <v>21.05</v>
      </c>
      <c r="G92">
        <v>3935</v>
      </c>
      <c r="H92" t="s">
        <v>41</v>
      </c>
      <c r="I92">
        <v>936</v>
      </c>
      <c r="J92">
        <v>1200</v>
      </c>
      <c r="K92">
        <v>582</v>
      </c>
      <c r="L92">
        <v>847</v>
      </c>
      <c r="M92">
        <v>-102</v>
      </c>
      <c r="N92">
        <v>1263</v>
      </c>
      <c r="O92">
        <v>-401</v>
      </c>
      <c r="P92">
        <v>4245</v>
      </c>
      <c r="Q92">
        <v>69</v>
      </c>
      <c r="R92">
        <v>22.15</v>
      </c>
      <c r="S92">
        <v>85</v>
      </c>
      <c r="T92">
        <v>-1</v>
      </c>
      <c r="U92">
        <v>4104</v>
      </c>
      <c r="V92">
        <v>-103</v>
      </c>
      <c r="W92">
        <v>583</v>
      </c>
      <c r="X92">
        <v>582</v>
      </c>
      <c r="Y92">
        <v>847</v>
      </c>
      <c r="Z92">
        <v>847</v>
      </c>
      <c r="AA92">
        <v>69</v>
      </c>
      <c r="AB92">
        <v>4128</v>
      </c>
      <c r="AC92">
        <v>816</v>
      </c>
      <c r="AD92">
        <v>583</v>
      </c>
      <c r="AE92">
        <v>9</v>
      </c>
      <c r="AF92">
        <v>255</v>
      </c>
      <c r="AG92">
        <v>16348</v>
      </c>
      <c r="AH92">
        <v>805</v>
      </c>
      <c r="AI92" t="s">
        <v>38</v>
      </c>
    </row>
    <row r="93" spans="1:35" x14ac:dyDescent="0.2">
      <c r="A93">
        <v>92</v>
      </c>
      <c r="B93" s="2">
        <v>45631.612997685188</v>
      </c>
      <c r="C93">
        <v>368.02199999999999</v>
      </c>
      <c r="D93" t="s">
        <v>35</v>
      </c>
      <c r="E93" t="s">
        <v>40</v>
      </c>
      <c r="F93">
        <v>21.05</v>
      </c>
      <c r="G93">
        <v>3935</v>
      </c>
      <c r="H93" t="s">
        <v>41</v>
      </c>
      <c r="I93">
        <v>935</v>
      </c>
      <c r="J93">
        <v>1200</v>
      </c>
      <c r="K93">
        <v>582</v>
      </c>
      <c r="L93">
        <v>847</v>
      </c>
      <c r="M93">
        <v>-102</v>
      </c>
      <c r="N93">
        <v>1263</v>
      </c>
      <c r="O93">
        <v>-401</v>
      </c>
      <c r="P93">
        <v>4258</v>
      </c>
      <c r="Q93">
        <v>69</v>
      </c>
      <c r="R93">
        <v>22.15</v>
      </c>
      <c r="S93">
        <v>85</v>
      </c>
      <c r="T93">
        <v>-1</v>
      </c>
      <c r="U93">
        <v>4104</v>
      </c>
      <c r="V93">
        <v>-103</v>
      </c>
      <c r="W93">
        <v>582</v>
      </c>
      <c r="X93">
        <v>582</v>
      </c>
      <c r="Y93">
        <v>847</v>
      </c>
      <c r="Z93">
        <v>847</v>
      </c>
      <c r="AA93">
        <v>69</v>
      </c>
      <c r="AB93">
        <v>4128</v>
      </c>
      <c r="AC93">
        <v>816</v>
      </c>
      <c r="AD93">
        <v>582</v>
      </c>
      <c r="AE93">
        <v>10</v>
      </c>
      <c r="AF93">
        <v>255</v>
      </c>
      <c r="AG93">
        <v>16348</v>
      </c>
      <c r="AH93">
        <v>814</v>
      </c>
      <c r="AI93" t="s">
        <v>38</v>
      </c>
    </row>
    <row r="94" spans="1:35" x14ac:dyDescent="0.2">
      <c r="A94">
        <v>93</v>
      </c>
      <c r="B94" s="2">
        <v>45631.613043981481</v>
      </c>
      <c r="C94">
        <v>372.02199999999999</v>
      </c>
      <c r="D94" t="s">
        <v>35</v>
      </c>
      <c r="E94" t="s">
        <v>40</v>
      </c>
      <c r="F94">
        <v>21.05</v>
      </c>
      <c r="G94">
        <v>3934</v>
      </c>
      <c r="H94" t="s">
        <v>41</v>
      </c>
      <c r="I94">
        <v>935</v>
      </c>
      <c r="J94">
        <v>1200</v>
      </c>
      <c r="K94">
        <v>582</v>
      </c>
      <c r="L94">
        <v>847</v>
      </c>
      <c r="M94">
        <v>-102</v>
      </c>
      <c r="N94">
        <v>1263</v>
      </c>
      <c r="O94">
        <v>-401</v>
      </c>
      <c r="P94">
        <v>4258</v>
      </c>
      <c r="Q94">
        <v>69</v>
      </c>
      <c r="R94">
        <v>22.15</v>
      </c>
      <c r="S94">
        <v>85</v>
      </c>
      <c r="T94">
        <v>-1</v>
      </c>
      <c r="U94">
        <v>4104</v>
      </c>
      <c r="V94">
        <v>-103</v>
      </c>
      <c r="W94">
        <v>582</v>
      </c>
      <c r="X94">
        <v>582</v>
      </c>
      <c r="Y94">
        <v>847</v>
      </c>
      <c r="Z94">
        <v>847</v>
      </c>
      <c r="AA94">
        <v>69</v>
      </c>
      <c r="AB94">
        <v>4128</v>
      </c>
      <c r="AC94">
        <v>816</v>
      </c>
      <c r="AD94">
        <v>582</v>
      </c>
      <c r="AE94">
        <v>10</v>
      </c>
      <c r="AF94">
        <v>255</v>
      </c>
      <c r="AG94">
        <v>16348</v>
      </c>
      <c r="AH94">
        <v>806</v>
      </c>
      <c r="AI94" t="s">
        <v>38</v>
      </c>
    </row>
    <row r="95" spans="1:35" x14ac:dyDescent="0.2">
      <c r="A95">
        <v>94</v>
      </c>
      <c r="B95" s="2">
        <v>45631.61309027778</v>
      </c>
      <c r="C95">
        <v>376.02199999999999</v>
      </c>
      <c r="D95" t="s">
        <v>35</v>
      </c>
      <c r="E95" t="s">
        <v>40</v>
      </c>
      <c r="F95">
        <v>21.05</v>
      </c>
      <c r="G95">
        <v>3934</v>
      </c>
      <c r="H95" t="s">
        <v>41</v>
      </c>
      <c r="I95">
        <v>935</v>
      </c>
      <c r="J95">
        <v>1200</v>
      </c>
      <c r="K95">
        <v>582</v>
      </c>
      <c r="L95">
        <v>847</v>
      </c>
      <c r="M95">
        <v>-102</v>
      </c>
      <c r="N95">
        <v>1263</v>
      </c>
      <c r="O95">
        <v>-401</v>
      </c>
      <c r="P95">
        <v>4258</v>
      </c>
      <c r="Q95">
        <v>69</v>
      </c>
      <c r="R95">
        <v>22.15</v>
      </c>
      <c r="S95">
        <v>85</v>
      </c>
      <c r="T95">
        <v>-1</v>
      </c>
      <c r="U95">
        <v>4104</v>
      </c>
      <c r="V95">
        <v>-103</v>
      </c>
      <c r="W95">
        <v>582</v>
      </c>
      <c r="X95">
        <v>582</v>
      </c>
      <c r="Y95">
        <v>847</v>
      </c>
      <c r="Z95">
        <v>847</v>
      </c>
      <c r="AA95">
        <v>69</v>
      </c>
      <c r="AB95">
        <v>4128</v>
      </c>
      <c r="AC95">
        <v>816</v>
      </c>
      <c r="AD95">
        <v>582</v>
      </c>
      <c r="AE95">
        <v>10</v>
      </c>
      <c r="AF95">
        <v>255</v>
      </c>
      <c r="AG95">
        <v>16348</v>
      </c>
      <c r="AH95">
        <v>800</v>
      </c>
      <c r="AI95" t="s">
        <v>38</v>
      </c>
    </row>
    <row r="96" spans="1:35" x14ac:dyDescent="0.2">
      <c r="A96">
        <v>95</v>
      </c>
      <c r="B96" s="2">
        <v>45631.613136574073</v>
      </c>
      <c r="C96">
        <v>380.02300000000002</v>
      </c>
      <c r="D96" t="s">
        <v>35</v>
      </c>
      <c r="E96" t="s">
        <v>40</v>
      </c>
      <c r="F96">
        <v>21.05</v>
      </c>
      <c r="G96">
        <v>3934</v>
      </c>
      <c r="H96" t="s">
        <v>41</v>
      </c>
      <c r="I96">
        <v>935</v>
      </c>
      <c r="J96">
        <v>1200</v>
      </c>
      <c r="K96">
        <v>582</v>
      </c>
      <c r="L96">
        <v>847</v>
      </c>
      <c r="M96">
        <v>-102</v>
      </c>
      <c r="N96">
        <v>1263</v>
      </c>
      <c r="O96">
        <v>-401</v>
      </c>
      <c r="P96">
        <v>4258</v>
      </c>
      <c r="Q96">
        <v>69</v>
      </c>
      <c r="R96">
        <v>22.15</v>
      </c>
      <c r="S96">
        <v>85</v>
      </c>
      <c r="T96">
        <v>-1</v>
      </c>
      <c r="U96">
        <v>4104</v>
      </c>
      <c r="V96">
        <v>-103</v>
      </c>
      <c r="W96">
        <v>582</v>
      </c>
      <c r="X96">
        <v>582</v>
      </c>
      <c r="Y96">
        <v>847</v>
      </c>
      <c r="Z96">
        <v>847</v>
      </c>
      <c r="AA96">
        <v>69</v>
      </c>
      <c r="AB96">
        <v>4128</v>
      </c>
      <c r="AC96">
        <v>816</v>
      </c>
      <c r="AD96">
        <v>582</v>
      </c>
      <c r="AE96">
        <v>10</v>
      </c>
      <c r="AF96">
        <v>255</v>
      </c>
      <c r="AG96">
        <v>16348</v>
      </c>
      <c r="AH96">
        <v>809</v>
      </c>
      <c r="AI96" t="s">
        <v>38</v>
      </c>
    </row>
    <row r="97" spans="1:35" x14ac:dyDescent="0.2">
      <c r="A97">
        <v>96</v>
      </c>
      <c r="B97" s="2">
        <v>45631.613182870373</v>
      </c>
      <c r="C97">
        <v>384.02300000000002</v>
      </c>
      <c r="D97" t="s">
        <v>35</v>
      </c>
      <c r="E97" t="s">
        <v>40</v>
      </c>
      <c r="F97">
        <v>21.05</v>
      </c>
      <c r="G97">
        <v>3934</v>
      </c>
      <c r="H97" t="s">
        <v>41</v>
      </c>
      <c r="I97">
        <v>935</v>
      </c>
      <c r="J97">
        <v>1200</v>
      </c>
      <c r="K97">
        <v>582</v>
      </c>
      <c r="L97">
        <v>847</v>
      </c>
      <c r="M97">
        <v>-102</v>
      </c>
      <c r="N97">
        <v>1263</v>
      </c>
      <c r="O97">
        <v>-401</v>
      </c>
      <c r="P97">
        <v>4258</v>
      </c>
      <c r="Q97">
        <v>69</v>
      </c>
      <c r="R97">
        <v>22.15</v>
      </c>
      <c r="S97">
        <v>85</v>
      </c>
      <c r="T97">
        <v>-1</v>
      </c>
      <c r="U97">
        <v>4104</v>
      </c>
      <c r="V97">
        <v>-103</v>
      </c>
      <c r="W97">
        <v>582</v>
      </c>
      <c r="X97">
        <v>582</v>
      </c>
      <c r="Y97">
        <v>847</v>
      </c>
      <c r="Z97">
        <v>847</v>
      </c>
      <c r="AA97">
        <v>69</v>
      </c>
      <c r="AB97">
        <v>4128</v>
      </c>
      <c r="AC97">
        <v>816</v>
      </c>
      <c r="AD97">
        <v>582</v>
      </c>
      <c r="AE97">
        <v>10</v>
      </c>
      <c r="AF97">
        <v>255</v>
      </c>
      <c r="AG97">
        <v>16348</v>
      </c>
      <c r="AH97">
        <v>802</v>
      </c>
      <c r="AI97" t="s">
        <v>38</v>
      </c>
    </row>
    <row r="98" spans="1:35" x14ac:dyDescent="0.2">
      <c r="A98">
        <v>97</v>
      </c>
      <c r="B98" s="2">
        <v>45631.613229166665</v>
      </c>
      <c r="C98">
        <v>388.02300000000002</v>
      </c>
      <c r="D98" t="s">
        <v>35</v>
      </c>
      <c r="E98" t="s">
        <v>40</v>
      </c>
      <c r="F98">
        <v>21.05</v>
      </c>
      <c r="G98">
        <v>3934</v>
      </c>
      <c r="H98" t="s">
        <v>41</v>
      </c>
      <c r="I98">
        <v>935</v>
      </c>
      <c r="J98">
        <v>1200</v>
      </c>
      <c r="K98">
        <v>582</v>
      </c>
      <c r="L98">
        <v>847</v>
      </c>
      <c r="M98">
        <v>-102</v>
      </c>
      <c r="N98">
        <v>1263</v>
      </c>
      <c r="O98">
        <v>-401</v>
      </c>
      <c r="P98">
        <v>4258</v>
      </c>
      <c r="Q98">
        <v>69</v>
      </c>
      <c r="R98">
        <v>22.15</v>
      </c>
      <c r="S98">
        <v>85</v>
      </c>
      <c r="T98">
        <v>-1</v>
      </c>
      <c r="U98">
        <v>4104</v>
      </c>
      <c r="V98">
        <v>-103</v>
      </c>
      <c r="W98">
        <v>582</v>
      </c>
      <c r="X98">
        <v>582</v>
      </c>
      <c r="Y98">
        <v>847</v>
      </c>
      <c r="Z98">
        <v>847</v>
      </c>
      <c r="AA98">
        <v>69</v>
      </c>
      <c r="AB98">
        <v>4128</v>
      </c>
      <c r="AC98">
        <v>816</v>
      </c>
      <c r="AD98">
        <v>582</v>
      </c>
      <c r="AE98">
        <v>10</v>
      </c>
      <c r="AF98">
        <v>255</v>
      </c>
      <c r="AG98">
        <v>16348</v>
      </c>
      <c r="AH98">
        <v>811</v>
      </c>
      <c r="AI98" t="s">
        <v>38</v>
      </c>
    </row>
    <row r="99" spans="1:35" x14ac:dyDescent="0.2">
      <c r="A99">
        <v>98</v>
      </c>
      <c r="B99" s="2">
        <v>45631.613275462965</v>
      </c>
      <c r="C99">
        <v>392.02300000000002</v>
      </c>
      <c r="D99" t="s">
        <v>35</v>
      </c>
      <c r="E99" t="s">
        <v>40</v>
      </c>
      <c r="F99">
        <v>21.05</v>
      </c>
      <c r="G99">
        <v>3934</v>
      </c>
      <c r="H99" t="s">
        <v>41</v>
      </c>
      <c r="I99">
        <v>935</v>
      </c>
      <c r="J99">
        <v>1200</v>
      </c>
      <c r="K99">
        <v>582</v>
      </c>
      <c r="L99">
        <v>847</v>
      </c>
      <c r="M99">
        <v>-102</v>
      </c>
      <c r="N99">
        <v>1263</v>
      </c>
      <c r="O99">
        <v>-401</v>
      </c>
      <c r="P99">
        <v>4258</v>
      </c>
      <c r="Q99">
        <v>69</v>
      </c>
      <c r="R99">
        <v>22.15</v>
      </c>
      <c r="S99">
        <v>85</v>
      </c>
      <c r="T99">
        <v>-1</v>
      </c>
      <c r="U99">
        <v>4104</v>
      </c>
      <c r="V99">
        <v>-103</v>
      </c>
      <c r="W99">
        <v>582</v>
      </c>
      <c r="X99">
        <v>582</v>
      </c>
      <c r="Y99">
        <v>847</v>
      </c>
      <c r="Z99">
        <v>847</v>
      </c>
      <c r="AA99">
        <v>69</v>
      </c>
      <c r="AB99">
        <v>4128</v>
      </c>
      <c r="AC99">
        <v>816</v>
      </c>
      <c r="AD99">
        <v>582</v>
      </c>
      <c r="AE99">
        <v>10</v>
      </c>
      <c r="AF99">
        <v>255</v>
      </c>
      <c r="AG99">
        <v>16348</v>
      </c>
      <c r="AH99">
        <v>805</v>
      </c>
      <c r="AI99" t="s">
        <v>38</v>
      </c>
    </row>
    <row r="100" spans="1:35" x14ac:dyDescent="0.2">
      <c r="A100">
        <v>99</v>
      </c>
      <c r="B100" s="2">
        <v>45631.613321759258</v>
      </c>
      <c r="C100">
        <v>396.024</v>
      </c>
      <c r="D100" t="s">
        <v>35</v>
      </c>
      <c r="E100" t="s">
        <v>40</v>
      </c>
      <c r="F100">
        <v>21.05</v>
      </c>
      <c r="G100">
        <v>3934</v>
      </c>
      <c r="H100" t="s">
        <v>41</v>
      </c>
      <c r="I100">
        <v>935</v>
      </c>
      <c r="J100">
        <v>1200</v>
      </c>
      <c r="K100">
        <v>582</v>
      </c>
      <c r="L100">
        <v>847</v>
      </c>
      <c r="M100">
        <v>-102</v>
      </c>
      <c r="N100">
        <v>1263</v>
      </c>
      <c r="O100">
        <v>-401</v>
      </c>
      <c r="P100">
        <v>4258</v>
      </c>
      <c r="Q100">
        <v>69</v>
      </c>
      <c r="R100">
        <v>22.15</v>
      </c>
      <c r="S100">
        <v>85</v>
      </c>
      <c r="T100">
        <v>-1</v>
      </c>
      <c r="U100">
        <v>4104</v>
      </c>
      <c r="V100">
        <v>-103</v>
      </c>
      <c r="W100">
        <v>582</v>
      </c>
      <c r="X100">
        <v>582</v>
      </c>
      <c r="Y100">
        <v>847</v>
      </c>
      <c r="Z100">
        <v>847</v>
      </c>
      <c r="AA100">
        <v>69</v>
      </c>
      <c r="AB100">
        <v>4128</v>
      </c>
      <c r="AC100">
        <v>816</v>
      </c>
      <c r="AD100">
        <v>582</v>
      </c>
      <c r="AE100">
        <v>10</v>
      </c>
      <c r="AF100">
        <v>255</v>
      </c>
      <c r="AG100">
        <v>16348</v>
      </c>
      <c r="AH100">
        <v>814</v>
      </c>
      <c r="AI100" t="s">
        <v>38</v>
      </c>
    </row>
    <row r="101" spans="1:35" x14ac:dyDescent="0.2">
      <c r="A101">
        <v>100</v>
      </c>
      <c r="B101" s="2">
        <v>45631.613368055558</v>
      </c>
      <c r="C101">
        <v>400.024</v>
      </c>
      <c r="D101" t="s">
        <v>35</v>
      </c>
      <c r="E101" t="s">
        <v>40</v>
      </c>
      <c r="F101">
        <v>21.05</v>
      </c>
      <c r="G101">
        <v>3934</v>
      </c>
      <c r="H101" t="s">
        <v>41</v>
      </c>
      <c r="I101">
        <v>934</v>
      </c>
      <c r="J101">
        <v>1200</v>
      </c>
      <c r="K101">
        <v>581</v>
      </c>
      <c r="L101">
        <v>847</v>
      </c>
      <c r="M101">
        <v>-102</v>
      </c>
      <c r="N101">
        <v>1263</v>
      </c>
      <c r="O101">
        <v>-401</v>
      </c>
      <c r="P101">
        <v>4271</v>
      </c>
      <c r="Q101">
        <v>69</v>
      </c>
      <c r="R101">
        <v>22.25</v>
      </c>
      <c r="S101">
        <v>85</v>
      </c>
      <c r="T101">
        <v>-1</v>
      </c>
      <c r="U101">
        <v>4104</v>
      </c>
      <c r="V101">
        <v>-103</v>
      </c>
      <c r="W101">
        <v>581</v>
      </c>
      <c r="X101">
        <v>581</v>
      </c>
      <c r="Y101">
        <v>847</v>
      </c>
      <c r="Z101">
        <v>847</v>
      </c>
      <c r="AA101">
        <v>69</v>
      </c>
      <c r="AB101">
        <v>4128</v>
      </c>
      <c r="AC101">
        <v>816</v>
      </c>
      <c r="AD101">
        <v>581</v>
      </c>
      <c r="AE101">
        <v>11</v>
      </c>
      <c r="AF101">
        <v>255</v>
      </c>
      <c r="AG101">
        <v>16348</v>
      </c>
      <c r="AH101">
        <v>809</v>
      </c>
      <c r="AI101" t="s">
        <v>38</v>
      </c>
    </row>
    <row r="102" spans="1:35" x14ac:dyDescent="0.2">
      <c r="A102">
        <v>101</v>
      </c>
      <c r="B102" s="2">
        <v>45631.61341435185</v>
      </c>
      <c r="C102">
        <v>404.024</v>
      </c>
      <c r="D102" t="s">
        <v>35</v>
      </c>
      <c r="E102" t="s">
        <v>40</v>
      </c>
      <c r="F102">
        <v>21.05</v>
      </c>
      <c r="G102">
        <v>3933</v>
      </c>
      <c r="H102" t="s">
        <v>41</v>
      </c>
      <c r="I102">
        <v>934</v>
      </c>
      <c r="J102">
        <v>1200</v>
      </c>
      <c r="K102">
        <v>581</v>
      </c>
      <c r="L102">
        <v>847</v>
      </c>
      <c r="M102">
        <v>-102</v>
      </c>
      <c r="N102">
        <v>1263</v>
      </c>
      <c r="O102">
        <v>-401</v>
      </c>
      <c r="P102">
        <v>4271</v>
      </c>
      <c r="Q102">
        <v>69</v>
      </c>
      <c r="R102">
        <v>22.25</v>
      </c>
      <c r="S102">
        <v>85</v>
      </c>
      <c r="T102">
        <v>-1</v>
      </c>
      <c r="U102">
        <v>4104</v>
      </c>
      <c r="V102">
        <v>-103</v>
      </c>
      <c r="W102">
        <v>581</v>
      </c>
      <c r="X102">
        <v>581</v>
      </c>
      <c r="Y102">
        <v>847</v>
      </c>
      <c r="Z102">
        <v>847</v>
      </c>
      <c r="AA102">
        <v>69</v>
      </c>
      <c r="AB102">
        <v>4128</v>
      </c>
      <c r="AC102">
        <v>816</v>
      </c>
      <c r="AD102">
        <v>581</v>
      </c>
      <c r="AE102">
        <v>11</v>
      </c>
      <c r="AF102">
        <v>255</v>
      </c>
      <c r="AG102">
        <v>16348</v>
      </c>
      <c r="AH102">
        <v>800</v>
      </c>
      <c r="AI102" t="s">
        <v>38</v>
      </c>
    </row>
    <row r="103" spans="1:35" x14ac:dyDescent="0.2">
      <c r="A103">
        <v>102</v>
      </c>
      <c r="B103" s="2">
        <v>45631.61346064815</v>
      </c>
      <c r="C103">
        <v>408.024</v>
      </c>
      <c r="D103" t="s">
        <v>35</v>
      </c>
      <c r="E103" t="s">
        <v>40</v>
      </c>
      <c r="F103">
        <v>21.05</v>
      </c>
      <c r="G103">
        <v>3933</v>
      </c>
      <c r="H103" t="s">
        <v>41</v>
      </c>
      <c r="I103">
        <v>934</v>
      </c>
      <c r="J103">
        <v>1200</v>
      </c>
      <c r="K103">
        <v>581</v>
      </c>
      <c r="L103">
        <v>847</v>
      </c>
      <c r="M103">
        <v>-102</v>
      </c>
      <c r="N103">
        <v>1263</v>
      </c>
      <c r="O103">
        <v>-401</v>
      </c>
      <c r="P103">
        <v>4271</v>
      </c>
      <c r="Q103">
        <v>69</v>
      </c>
      <c r="R103">
        <v>22.25</v>
      </c>
      <c r="S103">
        <v>85</v>
      </c>
      <c r="T103">
        <v>-1</v>
      </c>
      <c r="U103">
        <v>4104</v>
      </c>
      <c r="V103">
        <v>-103</v>
      </c>
      <c r="W103">
        <v>581</v>
      </c>
      <c r="X103">
        <v>581</v>
      </c>
      <c r="Y103">
        <v>847</v>
      </c>
      <c r="Z103">
        <v>847</v>
      </c>
      <c r="AA103">
        <v>69</v>
      </c>
      <c r="AB103">
        <v>4128</v>
      </c>
      <c r="AC103">
        <v>816</v>
      </c>
      <c r="AD103">
        <v>581</v>
      </c>
      <c r="AE103">
        <v>11</v>
      </c>
      <c r="AF103">
        <v>255</v>
      </c>
      <c r="AG103">
        <v>16348</v>
      </c>
      <c r="AH103">
        <v>810</v>
      </c>
      <c r="AI103" t="s">
        <v>38</v>
      </c>
    </row>
    <row r="104" spans="1:35" x14ac:dyDescent="0.2">
      <c r="A104">
        <v>103</v>
      </c>
      <c r="B104" s="2">
        <v>45631.613506944443</v>
      </c>
      <c r="C104">
        <v>412.02499999999998</v>
      </c>
      <c r="D104" t="s">
        <v>35</v>
      </c>
      <c r="E104" t="s">
        <v>40</v>
      </c>
      <c r="F104">
        <v>21.05</v>
      </c>
      <c r="G104">
        <v>3933</v>
      </c>
      <c r="H104" t="s">
        <v>41</v>
      </c>
      <c r="I104">
        <v>934</v>
      </c>
      <c r="J104">
        <v>1200</v>
      </c>
      <c r="K104">
        <v>581</v>
      </c>
      <c r="L104">
        <v>847</v>
      </c>
      <c r="M104">
        <v>-102</v>
      </c>
      <c r="N104">
        <v>1263</v>
      </c>
      <c r="O104">
        <v>-401</v>
      </c>
      <c r="P104">
        <v>4271</v>
      </c>
      <c r="Q104">
        <v>69</v>
      </c>
      <c r="R104">
        <v>22.25</v>
      </c>
      <c r="S104">
        <v>85</v>
      </c>
      <c r="T104">
        <v>-1</v>
      </c>
      <c r="U104">
        <v>4104</v>
      </c>
      <c r="V104">
        <v>-103</v>
      </c>
      <c r="W104">
        <v>581</v>
      </c>
      <c r="X104">
        <v>581</v>
      </c>
      <c r="Y104">
        <v>847</v>
      </c>
      <c r="Z104">
        <v>847</v>
      </c>
      <c r="AA104">
        <v>69</v>
      </c>
      <c r="AB104">
        <v>4128</v>
      </c>
      <c r="AC104">
        <v>816</v>
      </c>
      <c r="AD104">
        <v>581</v>
      </c>
      <c r="AE104">
        <v>11</v>
      </c>
      <c r="AF104">
        <v>255</v>
      </c>
      <c r="AG104">
        <v>16348</v>
      </c>
      <c r="AH104">
        <v>803</v>
      </c>
      <c r="AI104" t="s">
        <v>38</v>
      </c>
    </row>
    <row r="105" spans="1:35" x14ac:dyDescent="0.2">
      <c r="A105">
        <v>104</v>
      </c>
      <c r="B105" s="2">
        <v>45631.613553240742</v>
      </c>
      <c r="C105">
        <v>416.02499999999998</v>
      </c>
      <c r="D105" t="s">
        <v>35</v>
      </c>
      <c r="E105" t="s">
        <v>40</v>
      </c>
      <c r="F105">
        <v>21.05</v>
      </c>
      <c r="G105">
        <v>3933</v>
      </c>
      <c r="H105" t="s">
        <v>41</v>
      </c>
      <c r="I105">
        <v>934</v>
      </c>
      <c r="J105">
        <v>1200</v>
      </c>
      <c r="K105">
        <v>581</v>
      </c>
      <c r="L105">
        <v>847</v>
      </c>
      <c r="M105">
        <v>-102</v>
      </c>
      <c r="N105">
        <v>1263</v>
      </c>
      <c r="O105">
        <v>-401</v>
      </c>
      <c r="P105">
        <v>4271</v>
      </c>
      <c r="Q105">
        <v>69</v>
      </c>
      <c r="R105">
        <v>22.25</v>
      </c>
      <c r="S105">
        <v>85</v>
      </c>
      <c r="T105">
        <v>-1</v>
      </c>
      <c r="U105">
        <v>4104</v>
      </c>
      <c r="V105">
        <v>-103</v>
      </c>
      <c r="W105">
        <v>581</v>
      </c>
      <c r="X105">
        <v>581</v>
      </c>
      <c r="Y105">
        <v>847</v>
      </c>
      <c r="Z105">
        <v>847</v>
      </c>
      <c r="AA105">
        <v>69</v>
      </c>
      <c r="AB105">
        <v>4128</v>
      </c>
      <c r="AC105">
        <v>816</v>
      </c>
      <c r="AD105">
        <v>581</v>
      </c>
      <c r="AE105">
        <v>11</v>
      </c>
      <c r="AF105">
        <v>255</v>
      </c>
      <c r="AG105">
        <v>16348</v>
      </c>
      <c r="AH105">
        <v>813</v>
      </c>
      <c r="AI105" t="s">
        <v>38</v>
      </c>
    </row>
    <row r="106" spans="1:35" x14ac:dyDescent="0.2">
      <c r="A106">
        <v>105</v>
      </c>
      <c r="B106" s="2">
        <v>45631.613599537035</v>
      </c>
      <c r="C106">
        <v>420.02499999999998</v>
      </c>
      <c r="D106" t="s">
        <v>35</v>
      </c>
      <c r="E106" t="s">
        <v>40</v>
      </c>
      <c r="F106">
        <v>21.05</v>
      </c>
      <c r="G106">
        <v>3933</v>
      </c>
      <c r="H106" t="s">
        <v>41</v>
      </c>
      <c r="I106">
        <v>934</v>
      </c>
      <c r="J106">
        <v>1200</v>
      </c>
      <c r="K106">
        <v>581</v>
      </c>
      <c r="L106">
        <v>847</v>
      </c>
      <c r="M106">
        <v>-102</v>
      </c>
      <c r="N106">
        <v>1263</v>
      </c>
      <c r="O106">
        <v>-401</v>
      </c>
      <c r="P106">
        <v>4271</v>
      </c>
      <c r="Q106">
        <v>69</v>
      </c>
      <c r="R106">
        <v>22.25</v>
      </c>
      <c r="S106">
        <v>85</v>
      </c>
      <c r="T106">
        <v>-1</v>
      </c>
      <c r="U106">
        <v>4104</v>
      </c>
      <c r="V106">
        <v>-103</v>
      </c>
      <c r="W106">
        <v>581</v>
      </c>
      <c r="X106">
        <v>581</v>
      </c>
      <c r="Y106">
        <v>847</v>
      </c>
      <c r="Z106">
        <v>847</v>
      </c>
      <c r="AA106">
        <v>69</v>
      </c>
      <c r="AB106">
        <v>4128</v>
      </c>
      <c r="AC106">
        <v>816</v>
      </c>
      <c r="AD106">
        <v>581</v>
      </c>
      <c r="AE106">
        <v>11</v>
      </c>
      <c r="AF106">
        <v>255</v>
      </c>
      <c r="AG106">
        <v>16348</v>
      </c>
      <c r="AH106">
        <v>806</v>
      </c>
      <c r="AI106" t="s">
        <v>38</v>
      </c>
    </row>
    <row r="107" spans="1:35" x14ac:dyDescent="0.2">
      <c r="A107">
        <v>106</v>
      </c>
      <c r="B107" s="2">
        <v>45631.613645833335</v>
      </c>
      <c r="C107">
        <v>424.02499999999998</v>
      </c>
      <c r="D107" t="s">
        <v>35</v>
      </c>
      <c r="E107" t="s">
        <v>40</v>
      </c>
      <c r="F107">
        <v>21.05</v>
      </c>
      <c r="G107">
        <v>3932</v>
      </c>
      <c r="H107" t="s">
        <v>41</v>
      </c>
      <c r="I107">
        <v>934</v>
      </c>
      <c r="J107">
        <v>1200</v>
      </c>
      <c r="K107">
        <v>581</v>
      </c>
      <c r="L107">
        <v>847</v>
      </c>
      <c r="M107">
        <v>-102</v>
      </c>
      <c r="N107">
        <v>1263</v>
      </c>
      <c r="O107">
        <v>-401</v>
      </c>
      <c r="P107">
        <v>4271</v>
      </c>
      <c r="Q107">
        <v>69</v>
      </c>
      <c r="R107">
        <v>22.25</v>
      </c>
      <c r="S107">
        <v>85</v>
      </c>
      <c r="T107">
        <v>-1</v>
      </c>
      <c r="U107">
        <v>4104</v>
      </c>
      <c r="V107">
        <v>-103</v>
      </c>
      <c r="W107">
        <v>581</v>
      </c>
      <c r="X107">
        <v>581</v>
      </c>
      <c r="Y107">
        <v>847</v>
      </c>
      <c r="Z107">
        <v>847</v>
      </c>
      <c r="AA107">
        <v>69</v>
      </c>
      <c r="AB107">
        <v>4128</v>
      </c>
      <c r="AC107">
        <v>816</v>
      </c>
      <c r="AD107">
        <v>581</v>
      </c>
      <c r="AE107">
        <v>11</v>
      </c>
      <c r="AF107">
        <v>255</v>
      </c>
      <c r="AG107">
        <v>16348</v>
      </c>
      <c r="AH107">
        <v>814</v>
      </c>
      <c r="AI107" t="s">
        <v>38</v>
      </c>
    </row>
    <row r="108" spans="1:35" x14ac:dyDescent="0.2">
      <c r="A108">
        <v>107</v>
      </c>
      <c r="B108" s="2">
        <v>45631.613692129627</v>
      </c>
      <c r="C108">
        <v>428.02499999999998</v>
      </c>
      <c r="D108" t="s">
        <v>35</v>
      </c>
      <c r="E108" t="s">
        <v>40</v>
      </c>
      <c r="F108">
        <v>21.05</v>
      </c>
      <c r="G108">
        <v>3932</v>
      </c>
      <c r="H108" t="s">
        <v>41</v>
      </c>
      <c r="I108">
        <v>934</v>
      </c>
      <c r="J108">
        <v>1200</v>
      </c>
      <c r="K108">
        <v>581</v>
      </c>
      <c r="L108">
        <v>847</v>
      </c>
      <c r="M108">
        <v>-102</v>
      </c>
      <c r="N108">
        <v>1263</v>
      </c>
      <c r="O108">
        <v>-401</v>
      </c>
      <c r="P108">
        <v>4271</v>
      </c>
      <c r="Q108">
        <v>69</v>
      </c>
      <c r="R108">
        <v>22.25</v>
      </c>
      <c r="S108">
        <v>85</v>
      </c>
      <c r="T108">
        <v>-1</v>
      </c>
      <c r="U108">
        <v>4104</v>
      </c>
      <c r="V108">
        <v>-103</v>
      </c>
      <c r="W108">
        <v>581</v>
      </c>
      <c r="X108">
        <v>581</v>
      </c>
      <c r="Y108">
        <v>847</v>
      </c>
      <c r="Z108">
        <v>847</v>
      </c>
      <c r="AA108">
        <v>69</v>
      </c>
      <c r="AB108">
        <v>4128</v>
      </c>
      <c r="AC108">
        <v>816</v>
      </c>
      <c r="AD108">
        <v>581</v>
      </c>
      <c r="AE108">
        <v>11</v>
      </c>
      <c r="AF108">
        <v>255</v>
      </c>
      <c r="AG108">
        <v>16348</v>
      </c>
      <c r="AH108">
        <v>809</v>
      </c>
      <c r="AI108" t="s">
        <v>38</v>
      </c>
    </row>
    <row r="109" spans="1:35" x14ac:dyDescent="0.2">
      <c r="A109">
        <v>108</v>
      </c>
      <c r="B109" s="2">
        <v>45631.613738425927</v>
      </c>
      <c r="C109">
        <v>432.02600000000001</v>
      </c>
      <c r="D109" t="s">
        <v>35</v>
      </c>
      <c r="E109" t="s">
        <v>40</v>
      </c>
      <c r="F109">
        <v>21.05</v>
      </c>
      <c r="G109">
        <v>3932</v>
      </c>
      <c r="H109" t="s">
        <v>41</v>
      </c>
      <c r="I109">
        <v>934</v>
      </c>
      <c r="J109">
        <v>1200</v>
      </c>
      <c r="K109">
        <v>581</v>
      </c>
      <c r="L109">
        <v>847</v>
      </c>
      <c r="M109">
        <v>-102</v>
      </c>
      <c r="N109">
        <v>1263</v>
      </c>
      <c r="O109">
        <v>-401</v>
      </c>
      <c r="P109">
        <v>4271</v>
      </c>
      <c r="Q109">
        <v>69</v>
      </c>
      <c r="R109">
        <v>22.25</v>
      </c>
      <c r="S109">
        <v>85</v>
      </c>
      <c r="T109">
        <v>-1</v>
      </c>
      <c r="U109">
        <v>4104</v>
      </c>
      <c r="V109">
        <v>-103</v>
      </c>
      <c r="W109">
        <v>581</v>
      </c>
      <c r="X109">
        <v>581</v>
      </c>
      <c r="Y109">
        <v>847</v>
      </c>
      <c r="Z109">
        <v>847</v>
      </c>
      <c r="AA109">
        <v>69</v>
      </c>
      <c r="AB109">
        <v>4128</v>
      </c>
      <c r="AC109">
        <v>816</v>
      </c>
      <c r="AD109">
        <v>581</v>
      </c>
      <c r="AE109">
        <v>11</v>
      </c>
      <c r="AF109">
        <v>255</v>
      </c>
      <c r="AG109">
        <v>16348</v>
      </c>
      <c r="AH109">
        <v>818</v>
      </c>
      <c r="AI109" t="s">
        <v>38</v>
      </c>
    </row>
    <row r="110" spans="1:35" x14ac:dyDescent="0.2">
      <c r="A110">
        <v>109</v>
      </c>
      <c r="B110" s="2">
        <v>45631.61378472222</v>
      </c>
      <c r="C110">
        <v>436.02600000000001</v>
      </c>
      <c r="D110" t="s">
        <v>35</v>
      </c>
      <c r="E110" t="s">
        <v>40</v>
      </c>
      <c r="F110">
        <v>21.05</v>
      </c>
      <c r="G110">
        <v>3932</v>
      </c>
      <c r="H110" t="s">
        <v>41</v>
      </c>
      <c r="I110">
        <v>933</v>
      </c>
      <c r="J110">
        <v>1200</v>
      </c>
      <c r="K110">
        <v>580</v>
      </c>
      <c r="L110">
        <v>847</v>
      </c>
      <c r="M110">
        <v>-102</v>
      </c>
      <c r="N110">
        <v>1263</v>
      </c>
      <c r="O110">
        <v>-401</v>
      </c>
      <c r="P110">
        <v>4284</v>
      </c>
      <c r="Q110">
        <v>69</v>
      </c>
      <c r="R110">
        <v>22.25</v>
      </c>
      <c r="S110">
        <v>85</v>
      </c>
      <c r="T110">
        <v>-1</v>
      </c>
      <c r="U110">
        <v>4104</v>
      </c>
      <c r="V110">
        <v>-103</v>
      </c>
      <c r="W110">
        <v>580</v>
      </c>
      <c r="X110">
        <v>580</v>
      </c>
      <c r="Y110">
        <v>847</v>
      </c>
      <c r="Z110">
        <v>847</v>
      </c>
      <c r="AA110">
        <v>69</v>
      </c>
      <c r="AB110">
        <v>4128</v>
      </c>
      <c r="AC110">
        <v>816</v>
      </c>
      <c r="AD110">
        <v>580</v>
      </c>
      <c r="AE110">
        <v>12</v>
      </c>
      <c r="AF110">
        <v>255</v>
      </c>
      <c r="AG110">
        <v>16348</v>
      </c>
      <c r="AH110">
        <v>810</v>
      </c>
      <c r="AI110" t="s">
        <v>38</v>
      </c>
    </row>
    <row r="111" spans="1:35" x14ac:dyDescent="0.2">
      <c r="A111">
        <v>110</v>
      </c>
      <c r="B111" s="2">
        <v>45631.61383101852</v>
      </c>
      <c r="C111">
        <v>440.02600000000001</v>
      </c>
      <c r="D111" t="s">
        <v>35</v>
      </c>
      <c r="E111" t="s">
        <v>40</v>
      </c>
      <c r="F111">
        <v>21.05</v>
      </c>
      <c r="G111">
        <v>3931</v>
      </c>
      <c r="H111" t="s">
        <v>41</v>
      </c>
      <c r="I111">
        <v>933</v>
      </c>
      <c r="J111">
        <v>1200</v>
      </c>
      <c r="K111">
        <v>580</v>
      </c>
      <c r="L111">
        <v>847</v>
      </c>
      <c r="M111">
        <v>-102</v>
      </c>
      <c r="N111">
        <v>1263</v>
      </c>
      <c r="O111">
        <v>-401</v>
      </c>
      <c r="P111">
        <v>4284</v>
      </c>
      <c r="Q111">
        <v>69</v>
      </c>
      <c r="R111">
        <v>22.25</v>
      </c>
      <c r="S111">
        <v>85</v>
      </c>
      <c r="T111">
        <v>-1</v>
      </c>
      <c r="U111">
        <v>4104</v>
      </c>
      <c r="V111">
        <v>-103</v>
      </c>
      <c r="W111">
        <v>580</v>
      </c>
      <c r="X111">
        <v>580</v>
      </c>
      <c r="Y111">
        <v>847</v>
      </c>
      <c r="Z111">
        <v>847</v>
      </c>
      <c r="AA111">
        <v>69</v>
      </c>
      <c r="AB111">
        <v>4128</v>
      </c>
      <c r="AC111">
        <v>816</v>
      </c>
      <c r="AD111">
        <v>580</v>
      </c>
      <c r="AE111">
        <v>12</v>
      </c>
      <c r="AF111">
        <v>255</v>
      </c>
      <c r="AG111">
        <v>16348</v>
      </c>
      <c r="AH111">
        <v>803</v>
      </c>
      <c r="AI111" t="s">
        <v>38</v>
      </c>
    </row>
    <row r="112" spans="1:35" x14ac:dyDescent="0.2">
      <c r="A112">
        <v>111</v>
      </c>
      <c r="B112" s="2">
        <v>45631.613877314812</v>
      </c>
      <c r="C112">
        <v>444.02600000000001</v>
      </c>
      <c r="D112" t="s">
        <v>35</v>
      </c>
      <c r="E112" t="s">
        <v>40</v>
      </c>
      <c r="F112">
        <v>21.05</v>
      </c>
      <c r="G112">
        <v>3931</v>
      </c>
      <c r="H112" t="s">
        <v>41</v>
      </c>
      <c r="I112">
        <v>933</v>
      </c>
      <c r="J112">
        <v>1200</v>
      </c>
      <c r="K112">
        <v>580</v>
      </c>
      <c r="L112">
        <v>847</v>
      </c>
      <c r="M112">
        <v>-102</v>
      </c>
      <c r="N112">
        <v>1263</v>
      </c>
      <c r="O112">
        <v>-401</v>
      </c>
      <c r="P112">
        <v>4284</v>
      </c>
      <c r="Q112">
        <v>69</v>
      </c>
      <c r="R112">
        <v>22.25</v>
      </c>
      <c r="S112">
        <v>85</v>
      </c>
      <c r="T112">
        <v>-1</v>
      </c>
      <c r="U112">
        <v>4104</v>
      </c>
      <c r="V112">
        <v>-103</v>
      </c>
      <c r="W112">
        <v>580</v>
      </c>
      <c r="X112">
        <v>580</v>
      </c>
      <c r="Y112">
        <v>847</v>
      </c>
      <c r="Z112">
        <v>847</v>
      </c>
      <c r="AA112">
        <v>69</v>
      </c>
      <c r="AB112">
        <v>4128</v>
      </c>
      <c r="AC112">
        <v>816</v>
      </c>
      <c r="AD112">
        <v>580</v>
      </c>
      <c r="AE112">
        <v>12</v>
      </c>
      <c r="AF112">
        <v>255</v>
      </c>
      <c r="AG112">
        <v>16348</v>
      </c>
      <c r="AH112">
        <v>812</v>
      </c>
      <c r="AI112" t="s">
        <v>38</v>
      </c>
    </row>
    <row r="113" spans="1:35" x14ac:dyDescent="0.2">
      <c r="A113">
        <v>112</v>
      </c>
      <c r="B113" s="2">
        <v>45631.613923611112</v>
      </c>
      <c r="C113">
        <v>448.02699999999999</v>
      </c>
      <c r="D113" t="s">
        <v>35</v>
      </c>
      <c r="E113" t="s">
        <v>40</v>
      </c>
      <c r="F113">
        <v>21.05</v>
      </c>
      <c r="G113">
        <v>3931</v>
      </c>
      <c r="H113" t="s">
        <v>41</v>
      </c>
      <c r="I113">
        <v>933</v>
      </c>
      <c r="J113">
        <v>1200</v>
      </c>
      <c r="K113">
        <v>580</v>
      </c>
      <c r="L113">
        <v>847</v>
      </c>
      <c r="M113">
        <v>-102</v>
      </c>
      <c r="N113">
        <v>1263</v>
      </c>
      <c r="O113">
        <v>-401</v>
      </c>
      <c r="P113">
        <v>4284</v>
      </c>
      <c r="Q113">
        <v>69</v>
      </c>
      <c r="R113">
        <v>22.25</v>
      </c>
      <c r="S113">
        <v>85</v>
      </c>
      <c r="T113">
        <v>-1</v>
      </c>
      <c r="U113">
        <v>4104</v>
      </c>
      <c r="V113">
        <v>-103</v>
      </c>
      <c r="W113">
        <v>580</v>
      </c>
      <c r="X113">
        <v>580</v>
      </c>
      <c r="Y113">
        <v>847</v>
      </c>
      <c r="Z113">
        <v>847</v>
      </c>
      <c r="AA113">
        <v>69</v>
      </c>
      <c r="AB113">
        <v>4128</v>
      </c>
      <c r="AC113">
        <v>816</v>
      </c>
      <c r="AD113">
        <v>580</v>
      </c>
      <c r="AE113">
        <v>12</v>
      </c>
      <c r="AF113">
        <v>255</v>
      </c>
      <c r="AG113">
        <v>16348</v>
      </c>
      <c r="AH113">
        <v>807</v>
      </c>
      <c r="AI113" t="s">
        <v>38</v>
      </c>
    </row>
    <row r="114" spans="1:35" x14ac:dyDescent="0.2">
      <c r="A114">
        <v>113</v>
      </c>
      <c r="B114" s="2">
        <v>45631.613969907405</v>
      </c>
      <c r="C114">
        <v>452.02699999999999</v>
      </c>
      <c r="D114" t="s">
        <v>35</v>
      </c>
      <c r="E114" t="s">
        <v>40</v>
      </c>
      <c r="F114">
        <v>21.05</v>
      </c>
      <c r="G114">
        <v>3931</v>
      </c>
      <c r="H114" t="s">
        <v>41</v>
      </c>
      <c r="I114">
        <v>933</v>
      </c>
      <c r="J114">
        <v>1200</v>
      </c>
      <c r="K114">
        <v>580</v>
      </c>
      <c r="L114">
        <v>847</v>
      </c>
      <c r="M114">
        <v>-102</v>
      </c>
      <c r="N114">
        <v>1263</v>
      </c>
      <c r="O114">
        <v>-401</v>
      </c>
      <c r="P114">
        <v>4284</v>
      </c>
      <c r="Q114">
        <v>69</v>
      </c>
      <c r="R114">
        <v>22.35</v>
      </c>
      <c r="S114">
        <v>85</v>
      </c>
      <c r="T114">
        <v>-1</v>
      </c>
      <c r="U114">
        <v>4104</v>
      </c>
      <c r="V114">
        <v>-103</v>
      </c>
      <c r="W114">
        <v>580</v>
      </c>
      <c r="X114">
        <v>580</v>
      </c>
      <c r="Y114">
        <v>847</v>
      </c>
      <c r="Z114">
        <v>847</v>
      </c>
      <c r="AA114">
        <v>69</v>
      </c>
      <c r="AB114">
        <v>4128</v>
      </c>
      <c r="AC114">
        <v>816</v>
      </c>
      <c r="AD114">
        <v>580</v>
      </c>
      <c r="AE114">
        <v>12</v>
      </c>
      <c r="AF114">
        <v>255</v>
      </c>
      <c r="AG114">
        <v>16348</v>
      </c>
      <c r="AH114">
        <v>815</v>
      </c>
      <c r="AI114" t="s">
        <v>38</v>
      </c>
    </row>
    <row r="115" spans="1:35" x14ac:dyDescent="0.2">
      <c r="A115">
        <v>114</v>
      </c>
      <c r="B115" s="2">
        <v>45631.614016203705</v>
      </c>
      <c r="C115">
        <v>456.02699999999999</v>
      </c>
      <c r="D115" t="s">
        <v>35</v>
      </c>
      <c r="E115" t="s">
        <v>40</v>
      </c>
      <c r="F115">
        <v>21.05</v>
      </c>
      <c r="G115">
        <v>3932</v>
      </c>
      <c r="H115" t="s">
        <v>41</v>
      </c>
      <c r="I115">
        <v>933</v>
      </c>
      <c r="J115">
        <v>1200</v>
      </c>
      <c r="K115">
        <v>580</v>
      </c>
      <c r="L115">
        <v>847</v>
      </c>
      <c r="M115">
        <v>-102</v>
      </c>
      <c r="N115">
        <v>1263</v>
      </c>
      <c r="O115">
        <v>-401</v>
      </c>
      <c r="P115">
        <v>4284</v>
      </c>
      <c r="Q115">
        <v>69</v>
      </c>
      <c r="R115">
        <v>22.35</v>
      </c>
      <c r="S115">
        <v>85</v>
      </c>
      <c r="T115">
        <v>-1</v>
      </c>
      <c r="U115">
        <v>4104</v>
      </c>
      <c r="V115">
        <v>-103</v>
      </c>
      <c r="W115">
        <v>580</v>
      </c>
      <c r="X115">
        <v>580</v>
      </c>
      <c r="Y115">
        <v>847</v>
      </c>
      <c r="Z115">
        <v>847</v>
      </c>
      <c r="AA115">
        <v>69</v>
      </c>
      <c r="AB115">
        <v>4128</v>
      </c>
      <c r="AC115">
        <v>816</v>
      </c>
      <c r="AD115">
        <v>580</v>
      </c>
      <c r="AE115">
        <v>12</v>
      </c>
      <c r="AF115">
        <v>255</v>
      </c>
      <c r="AG115">
        <v>16348</v>
      </c>
      <c r="AH115">
        <v>809</v>
      </c>
      <c r="AI115" t="s">
        <v>38</v>
      </c>
    </row>
    <row r="116" spans="1:35" x14ac:dyDescent="0.2">
      <c r="A116">
        <v>115</v>
      </c>
      <c r="B116" s="2">
        <v>45631.614062499997</v>
      </c>
      <c r="C116">
        <v>460.02699999999999</v>
      </c>
      <c r="D116" t="s">
        <v>35</v>
      </c>
      <c r="E116" t="s">
        <v>40</v>
      </c>
      <c r="F116">
        <v>21.05</v>
      </c>
      <c r="G116">
        <v>3931</v>
      </c>
      <c r="H116" t="s">
        <v>41</v>
      </c>
      <c r="I116">
        <v>933</v>
      </c>
      <c r="J116">
        <v>1200</v>
      </c>
      <c r="K116">
        <v>580</v>
      </c>
      <c r="L116">
        <v>847</v>
      </c>
      <c r="M116">
        <v>-102</v>
      </c>
      <c r="N116">
        <v>1263</v>
      </c>
      <c r="O116">
        <v>-401</v>
      </c>
      <c r="P116">
        <v>4284</v>
      </c>
      <c r="Q116">
        <v>69</v>
      </c>
      <c r="R116">
        <v>22.35</v>
      </c>
      <c r="S116">
        <v>85</v>
      </c>
      <c r="T116">
        <v>-1</v>
      </c>
      <c r="U116">
        <v>4104</v>
      </c>
      <c r="V116">
        <v>-103</v>
      </c>
      <c r="W116">
        <v>580</v>
      </c>
      <c r="X116">
        <v>580</v>
      </c>
      <c r="Y116">
        <v>847</v>
      </c>
      <c r="Z116">
        <v>847</v>
      </c>
      <c r="AA116">
        <v>69</v>
      </c>
      <c r="AB116">
        <v>4128</v>
      </c>
      <c r="AC116">
        <v>816</v>
      </c>
      <c r="AD116">
        <v>580</v>
      </c>
      <c r="AE116">
        <v>12</v>
      </c>
      <c r="AF116">
        <v>255</v>
      </c>
      <c r="AG116">
        <v>16348</v>
      </c>
      <c r="AH116">
        <v>801</v>
      </c>
      <c r="AI116" t="s">
        <v>38</v>
      </c>
    </row>
    <row r="117" spans="1:35" x14ac:dyDescent="0.2">
      <c r="A117">
        <v>116</v>
      </c>
      <c r="B117" s="2">
        <v>45631.614108796297</v>
      </c>
      <c r="C117">
        <v>464.02699999999999</v>
      </c>
      <c r="D117" t="s">
        <v>35</v>
      </c>
      <c r="E117" t="s">
        <v>40</v>
      </c>
      <c r="F117">
        <v>21.05</v>
      </c>
      <c r="G117">
        <v>3931</v>
      </c>
      <c r="H117" t="s">
        <v>41</v>
      </c>
      <c r="I117">
        <v>933</v>
      </c>
      <c r="J117">
        <v>1200</v>
      </c>
      <c r="K117">
        <v>580</v>
      </c>
      <c r="L117">
        <v>847</v>
      </c>
      <c r="M117">
        <v>-102</v>
      </c>
      <c r="N117">
        <v>1263</v>
      </c>
      <c r="O117">
        <v>-401</v>
      </c>
      <c r="P117">
        <v>4284</v>
      </c>
      <c r="Q117">
        <v>69</v>
      </c>
      <c r="R117">
        <v>22.35</v>
      </c>
      <c r="S117">
        <v>85</v>
      </c>
      <c r="T117">
        <v>-1</v>
      </c>
      <c r="U117">
        <v>4104</v>
      </c>
      <c r="V117">
        <v>-103</v>
      </c>
      <c r="W117">
        <v>580</v>
      </c>
      <c r="X117">
        <v>580</v>
      </c>
      <c r="Y117">
        <v>847</v>
      </c>
      <c r="Z117">
        <v>847</v>
      </c>
      <c r="AA117">
        <v>69</v>
      </c>
      <c r="AB117">
        <v>4128</v>
      </c>
      <c r="AC117">
        <v>816</v>
      </c>
      <c r="AD117">
        <v>580</v>
      </c>
      <c r="AE117">
        <v>12</v>
      </c>
      <c r="AF117">
        <v>255</v>
      </c>
      <c r="AG117">
        <v>16348</v>
      </c>
      <c r="AH117">
        <v>812</v>
      </c>
      <c r="AI117" t="s">
        <v>38</v>
      </c>
    </row>
    <row r="118" spans="1:35" x14ac:dyDescent="0.2">
      <c r="A118">
        <v>117</v>
      </c>
      <c r="B118" s="2">
        <v>45631.614155092589</v>
      </c>
      <c r="C118">
        <v>468.02800000000002</v>
      </c>
      <c r="D118" t="s">
        <v>35</v>
      </c>
      <c r="E118" t="s">
        <v>40</v>
      </c>
      <c r="F118">
        <v>21.05</v>
      </c>
      <c r="G118">
        <v>3931</v>
      </c>
      <c r="H118" t="s">
        <v>41</v>
      </c>
      <c r="I118">
        <v>933</v>
      </c>
      <c r="J118">
        <v>1200</v>
      </c>
      <c r="K118">
        <v>580</v>
      </c>
      <c r="L118">
        <v>847</v>
      </c>
      <c r="M118">
        <v>-102</v>
      </c>
      <c r="N118">
        <v>1263</v>
      </c>
      <c r="O118">
        <v>-401</v>
      </c>
      <c r="P118">
        <v>4284</v>
      </c>
      <c r="Q118">
        <v>69</v>
      </c>
      <c r="R118">
        <v>22.35</v>
      </c>
      <c r="S118">
        <v>85</v>
      </c>
      <c r="T118">
        <v>-1</v>
      </c>
      <c r="U118">
        <v>4104</v>
      </c>
      <c r="V118">
        <v>-103</v>
      </c>
      <c r="W118">
        <v>580</v>
      </c>
      <c r="X118">
        <v>580</v>
      </c>
      <c r="Y118">
        <v>847</v>
      </c>
      <c r="Z118">
        <v>847</v>
      </c>
      <c r="AA118">
        <v>69</v>
      </c>
      <c r="AB118">
        <v>4128</v>
      </c>
      <c r="AC118">
        <v>816</v>
      </c>
      <c r="AD118">
        <v>580</v>
      </c>
      <c r="AE118">
        <v>12</v>
      </c>
      <c r="AF118">
        <v>255</v>
      </c>
      <c r="AG118">
        <v>16348</v>
      </c>
      <c r="AH118">
        <v>806</v>
      </c>
      <c r="AI118" t="s">
        <v>38</v>
      </c>
    </row>
    <row r="119" spans="1:35" x14ac:dyDescent="0.2">
      <c r="A119">
        <v>118</v>
      </c>
      <c r="B119" s="2">
        <v>45631.614201388889</v>
      </c>
      <c r="C119">
        <v>472.02800000000002</v>
      </c>
      <c r="D119" t="s">
        <v>35</v>
      </c>
      <c r="E119" t="s">
        <v>40</v>
      </c>
      <c r="F119">
        <v>21.05</v>
      </c>
      <c r="G119">
        <v>3931</v>
      </c>
      <c r="H119" t="s">
        <v>41</v>
      </c>
      <c r="I119">
        <v>932</v>
      </c>
      <c r="J119">
        <v>1200</v>
      </c>
      <c r="K119">
        <v>579</v>
      </c>
      <c r="L119">
        <v>847</v>
      </c>
      <c r="M119">
        <v>-102</v>
      </c>
      <c r="N119">
        <v>1263</v>
      </c>
      <c r="O119">
        <v>-401</v>
      </c>
      <c r="P119">
        <v>4297</v>
      </c>
      <c r="Q119">
        <v>69</v>
      </c>
      <c r="R119">
        <v>22.35</v>
      </c>
      <c r="S119">
        <v>85</v>
      </c>
      <c r="T119">
        <v>-1</v>
      </c>
      <c r="U119">
        <v>4104</v>
      </c>
      <c r="V119">
        <v>-103</v>
      </c>
      <c r="W119">
        <v>579</v>
      </c>
      <c r="X119">
        <v>579</v>
      </c>
      <c r="Y119">
        <v>847</v>
      </c>
      <c r="Z119">
        <v>847</v>
      </c>
      <c r="AA119">
        <v>69</v>
      </c>
      <c r="AB119">
        <v>4128</v>
      </c>
      <c r="AC119">
        <v>816</v>
      </c>
      <c r="AD119">
        <v>579</v>
      </c>
      <c r="AE119">
        <v>13</v>
      </c>
      <c r="AF119">
        <v>255</v>
      </c>
      <c r="AG119">
        <v>16348</v>
      </c>
      <c r="AH119">
        <v>814</v>
      </c>
      <c r="AI119" t="s">
        <v>38</v>
      </c>
    </row>
    <row r="120" spans="1:35" x14ac:dyDescent="0.2">
      <c r="A120">
        <v>119</v>
      </c>
      <c r="B120" s="2">
        <v>45631.614247685182</v>
      </c>
      <c r="C120">
        <v>476.02800000000002</v>
      </c>
      <c r="D120" t="s">
        <v>35</v>
      </c>
      <c r="E120" t="s">
        <v>40</v>
      </c>
      <c r="F120">
        <v>21.05</v>
      </c>
      <c r="G120">
        <v>3931</v>
      </c>
      <c r="H120" t="s">
        <v>41</v>
      </c>
      <c r="I120">
        <v>932</v>
      </c>
      <c r="J120">
        <v>1200</v>
      </c>
      <c r="K120">
        <v>579</v>
      </c>
      <c r="L120">
        <v>847</v>
      </c>
      <c r="M120">
        <v>-102</v>
      </c>
      <c r="N120">
        <v>1263</v>
      </c>
      <c r="O120">
        <v>-401</v>
      </c>
      <c r="P120">
        <v>4297</v>
      </c>
      <c r="Q120">
        <v>69</v>
      </c>
      <c r="R120">
        <v>22.35</v>
      </c>
      <c r="S120">
        <v>85</v>
      </c>
      <c r="T120">
        <v>-1</v>
      </c>
      <c r="U120">
        <v>4104</v>
      </c>
      <c r="V120">
        <v>-103</v>
      </c>
      <c r="W120">
        <v>579</v>
      </c>
      <c r="X120">
        <v>579</v>
      </c>
      <c r="Y120">
        <v>847</v>
      </c>
      <c r="Z120">
        <v>847</v>
      </c>
      <c r="AA120">
        <v>69</v>
      </c>
      <c r="AB120">
        <v>4128</v>
      </c>
      <c r="AC120">
        <v>816</v>
      </c>
      <c r="AD120">
        <v>579</v>
      </c>
      <c r="AE120">
        <v>13</v>
      </c>
      <c r="AF120">
        <v>255</v>
      </c>
      <c r="AG120">
        <v>16348</v>
      </c>
      <c r="AH120">
        <v>807</v>
      </c>
      <c r="AI120" t="s">
        <v>38</v>
      </c>
    </row>
    <row r="121" spans="1:35" x14ac:dyDescent="0.2">
      <c r="A121">
        <v>120</v>
      </c>
      <c r="B121" s="2">
        <v>45631.614293981482</v>
      </c>
      <c r="C121">
        <v>480.02800000000002</v>
      </c>
      <c r="D121" t="s">
        <v>35</v>
      </c>
      <c r="E121" t="s">
        <v>40</v>
      </c>
      <c r="F121">
        <v>21.05</v>
      </c>
      <c r="G121">
        <v>3931</v>
      </c>
      <c r="H121" t="s">
        <v>41</v>
      </c>
      <c r="I121">
        <v>932</v>
      </c>
      <c r="J121">
        <v>1200</v>
      </c>
      <c r="K121">
        <v>579</v>
      </c>
      <c r="L121">
        <v>847</v>
      </c>
      <c r="M121">
        <v>-102</v>
      </c>
      <c r="N121">
        <v>1263</v>
      </c>
      <c r="O121">
        <v>-401</v>
      </c>
      <c r="P121">
        <v>4297</v>
      </c>
      <c r="Q121">
        <v>69</v>
      </c>
      <c r="R121">
        <v>22.35</v>
      </c>
      <c r="S121">
        <v>85</v>
      </c>
      <c r="T121">
        <v>-1</v>
      </c>
      <c r="U121">
        <v>4104</v>
      </c>
      <c r="V121">
        <v>-103</v>
      </c>
      <c r="W121">
        <v>579</v>
      </c>
      <c r="X121">
        <v>579</v>
      </c>
      <c r="Y121">
        <v>847</v>
      </c>
      <c r="Z121">
        <v>847</v>
      </c>
      <c r="AA121">
        <v>69</v>
      </c>
      <c r="AB121">
        <v>4128</v>
      </c>
      <c r="AC121">
        <v>816</v>
      </c>
      <c r="AD121">
        <v>579</v>
      </c>
      <c r="AE121">
        <v>13</v>
      </c>
      <c r="AF121">
        <v>255</v>
      </c>
      <c r="AG121">
        <v>16348</v>
      </c>
      <c r="AH121">
        <v>800</v>
      </c>
      <c r="AI121" t="s">
        <v>38</v>
      </c>
    </row>
    <row r="122" spans="1:35" x14ac:dyDescent="0.2">
      <c r="A122">
        <v>121</v>
      </c>
      <c r="B122" s="2">
        <v>45631.614340277774</v>
      </c>
      <c r="C122">
        <v>484.029</v>
      </c>
      <c r="D122" t="s">
        <v>35</v>
      </c>
      <c r="E122" t="s">
        <v>40</v>
      </c>
      <c r="F122">
        <v>21.05</v>
      </c>
      <c r="G122">
        <v>3931</v>
      </c>
      <c r="H122" t="s">
        <v>41</v>
      </c>
      <c r="I122">
        <v>932</v>
      </c>
      <c r="J122">
        <v>1200</v>
      </c>
      <c r="K122">
        <v>579</v>
      </c>
      <c r="L122">
        <v>847</v>
      </c>
      <c r="M122">
        <v>-102</v>
      </c>
      <c r="N122">
        <v>1263</v>
      </c>
      <c r="O122">
        <v>-401</v>
      </c>
      <c r="P122">
        <v>4297</v>
      </c>
      <c r="Q122">
        <v>69</v>
      </c>
      <c r="R122">
        <v>22.35</v>
      </c>
      <c r="S122">
        <v>85</v>
      </c>
      <c r="T122">
        <v>-1</v>
      </c>
      <c r="U122">
        <v>4104</v>
      </c>
      <c r="V122">
        <v>-103</v>
      </c>
      <c r="W122">
        <v>579</v>
      </c>
      <c r="X122">
        <v>579</v>
      </c>
      <c r="Y122">
        <v>847</v>
      </c>
      <c r="Z122">
        <v>847</v>
      </c>
      <c r="AA122">
        <v>69</v>
      </c>
      <c r="AB122">
        <v>4128</v>
      </c>
      <c r="AC122">
        <v>816</v>
      </c>
      <c r="AD122">
        <v>579</v>
      </c>
      <c r="AE122">
        <v>13</v>
      </c>
      <c r="AF122">
        <v>255</v>
      </c>
      <c r="AG122">
        <v>16348</v>
      </c>
      <c r="AH122">
        <v>810</v>
      </c>
      <c r="AI122" t="s">
        <v>38</v>
      </c>
    </row>
    <row r="123" spans="1:35" x14ac:dyDescent="0.2">
      <c r="A123">
        <v>122</v>
      </c>
      <c r="B123" s="2">
        <v>45631.614386574074</v>
      </c>
      <c r="C123">
        <v>488.029</v>
      </c>
      <c r="D123" t="s">
        <v>35</v>
      </c>
      <c r="E123" t="s">
        <v>40</v>
      </c>
      <c r="F123">
        <v>21.05</v>
      </c>
      <c r="G123">
        <v>3930</v>
      </c>
      <c r="H123" t="s">
        <v>41</v>
      </c>
      <c r="I123">
        <v>932</v>
      </c>
      <c r="J123">
        <v>1200</v>
      </c>
      <c r="K123">
        <v>579</v>
      </c>
      <c r="L123">
        <v>847</v>
      </c>
      <c r="M123">
        <v>-102</v>
      </c>
      <c r="N123">
        <v>1263</v>
      </c>
      <c r="O123">
        <v>-401</v>
      </c>
      <c r="P123">
        <v>4297</v>
      </c>
      <c r="Q123">
        <v>69</v>
      </c>
      <c r="R123">
        <v>22.45</v>
      </c>
      <c r="S123">
        <v>85</v>
      </c>
      <c r="T123">
        <v>-1</v>
      </c>
      <c r="U123">
        <v>4104</v>
      </c>
      <c r="V123">
        <v>-103</v>
      </c>
      <c r="W123">
        <v>579</v>
      </c>
      <c r="X123">
        <v>579</v>
      </c>
      <c r="Y123">
        <v>847</v>
      </c>
      <c r="Z123">
        <v>847</v>
      </c>
      <c r="AA123">
        <v>69</v>
      </c>
      <c r="AB123">
        <v>4128</v>
      </c>
      <c r="AC123">
        <v>816</v>
      </c>
      <c r="AD123">
        <v>579</v>
      </c>
      <c r="AE123">
        <v>13</v>
      </c>
      <c r="AF123">
        <v>255</v>
      </c>
      <c r="AG123">
        <v>16348</v>
      </c>
      <c r="AH123">
        <v>803</v>
      </c>
      <c r="AI123" t="s">
        <v>38</v>
      </c>
    </row>
    <row r="124" spans="1:35" x14ac:dyDescent="0.2">
      <c r="A124">
        <v>123</v>
      </c>
      <c r="B124" s="2">
        <v>45631.614432870374</v>
      </c>
      <c r="C124">
        <v>492.029</v>
      </c>
      <c r="D124" t="s">
        <v>35</v>
      </c>
      <c r="E124" t="s">
        <v>40</v>
      </c>
      <c r="F124">
        <v>21.05</v>
      </c>
      <c r="G124">
        <v>3930</v>
      </c>
      <c r="H124" t="s">
        <v>41</v>
      </c>
      <c r="I124">
        <v>932</v>
      </c>
      <c r="J124">
        <v>1200</v>
      </c>
      <c r="K124">
        <v>579</v>
      </c>
      <c r="L124">
        <v>847</v>
      </c>
      <c r="M124">
        <v>-102</v>
      </c>
      <c r="N124">
        <v>1263</v>
      </c>
      <c r="O124">
        <v>-401</v>
      </c>
      <c r="P124">
        <v>4297</v>
      </c>
      <c r="Q124">
        <v>69</v>
      </c>
      <c r="R124">
        <v>22.45</v>
      </c>
      <c r="S124">
        <v>85</v>
      </c>
      <c r="T124">
        <v>-1</v>
      </c>
      <c r="U124">
        <v>4104</v>
      </c>
      <c r="V124">
        <v>-103</v>
      </c>
      <c r="W124">
        <v>579</v>
      </c>
      <c r="X124">
        <v>579</v>
      </c>
      <c r="Y124">
        <v>847</v>
      </c>
      <c r="Z124">
        <v>847</v>
      </c>
      <c r="AA124">
        <v>69</v>
      </c>
      <c r="AB124">
        <v>4128</v>
      </c>
      <c r="AC124">
        <v>816</v>
      </c>
      <c r="AD124">
        <v>579</v>
      </c>
      <c r="AE124">
        <v>13</v>
      </c>
      <c r="AF124">
        <v>255</v>
      </c>
      <c r="AG124">
        <v>16348</v>
      </c>
      <c r="AH124">
        <v>811</v>
      </c>
      <c r="AI124" t="s">
        <v>38</v>
      </c>
    </row>
    <row r="125" spans="1:35" x14ac:dyDescent="0.2">
      <c r="A125">
        <v>124</v>
      </c>
      <c r="B125" s="2">
        <v>45631.614479166667</v>
      </c>
      <c r="C125">
        <v>496.029</v>
      </c>
      <c r="D125" t="s">
        <v>35</v>
      </c>
      <c r="E125" t="s">
        <v>40</v>
      </c>
      <c r="F125">
        <v>21.05</v>
      </c>
      <c r="G125">
        <v>3930</v>
      </c>
      <c r="H125" t="s">
        <v>41</v>
      </c>
      <c r="I125">
        <v>932</v>
      </c>
      <c r="J125">
        <v>1200</v>
      </c>
      <c r="K125">
        <v>579</v>
      </c>
      <c r="L125">
        <v>847</v>
      </c>
      <c r="M125">
        <v>-102</v>
      </c>
      <c r="N125">
        <v>1263</v>
      </c>
      <c r="O125">
        <v>-401</v>
      </c>
      <c r="P125">
        <v>4297</v>
      </c>
      <c r="Q125">
        <v>69</v>
      </c>
      <c r="R125">
        <v>22.45</v>
      </c>
      <c r="S125">
        <v>85</v>
      </c>
      <c r="T125">
        <v>-1</v>
      </c>
      <c r="U125">
        <v>4104</v>
      </c>
      <c r="V125">
        <v>-103</v>
      </c>
      <c r="W125">
        <v>579</v>
      </c>
      <c r="X125">
        <v>579</v>
      </c>
      <c r="Y125">
        <v>847</v>
      </c>
      <c r="Z125">
        <v>847</v>
      </c>
      <c r="AA125">
        <v>69</v>
      </c>
      <c r="AB125">
        <v>4128</v>
      </c>
      <c r="AC125">
        <v>816</v>
      </c>
      <c r="AD125">
        <v>579</v>
      </c>
      <c r="AE125">
        <v>13</v>
      </c>
      <c r="AF125">
        <v>255</v>
      </c>
      <c r="AG125">
        <v>16348</v>
      </c>
      <c r="AH125">
        <v>804</v>
      </c>
      <c r="AI125" t="s">
        <v>38</v>
      </c>
    </row>
    <row r="126" spans="1:35" x14ac:dyDescent="0.2">
      <c r="A126">
        <v>125</v>
      </c>
      <c r="B126" s="2">
        <v>45631.614525462966</v>
      </c>
      <c r="C126">
        <v>500.03</v>
      </c>
      <c r="D126" t="s">
        <v>35</v>
      </c>
      <c r="E126" t="s">
        <v>40</v>
      </c>
      <c r="F126">
        <v>21.05</v>
      </c>
      <c r="G126">
        <v>3930</v>
      </c>
      <c r="H126" t="s">
        <v>41</v>
      </c>
      <c r="I126">
        <v>932</v>
      </c>
      <c r="J126">
        <v>1200</v>
      </c>
      <c r="K126">
        <v>579</v>
      </c>
      <c r="L126">
        <v>847</v>
      </c>
      <c r="M126">
        <v>-102</v>
      </c>
      <c r="N126">
        <v>1263</v>
      </c>
      <c r="O126">
        <v>-401</v>
      </c>
      <c r="P126">
        <v>4297</v>
      </c>
      <c r="Q126">
        <v>69</v>
      </c>
      <c r="R126">
        <v>22.45</v>
      </c>
      <c r="S126">
        <v>85</v>
      </c>
      <c r="T126">
        <v>-1</v>
      </c>
      <c r="U126">
        <v>4104</v>
      </c>
      <c r="V126">
        <v>-103</v>
      </c>
      <c r="W126">
        <v>579</v>
      </c>
      <c r="X126">
        <v>579</v>
      </c>
      <c r="Y126">
        <v>847</v>
      </c>
      <c r="Z126">
        <v>847</v>
      </c>
      <c r="AA126">
        <v>69</v>
      </c>
      <c r="AB126">
        <v>4128</v>
      </c>
      <c r="AC126">
        <v>816</v>
      </c>
      <c r="AD126">
        <v>579</v>
      </c>
      <c r="AE126">
        <v>13</v>
      </c>
      <c r="AF126">
        <v>255</v>
      </c>
      <c r="AG126">
        <v>16348</v>
      </c>
      <c r="AH126">
        <v>814</v>
      </c>
      <c r="AI126" t="s">
        <v>38</v>
      </c>
    </row>
    <row r="127" spans="1:35" x14ac:dyDescent="0.2">
      <c r="A127">
        <v>126</v>
      </c>
      <c r="B127" s="2">
        <v>45631.614571759259</v>
      </c>
      <c r="C127">
        <v>504.03</v>
      </c>
      <c r="D127" t="s">
        <v>35</v>
      </c>
      <c r="E127" t="s">
        <v>40</v>
      </c>
      <c r="F127">
        <v>21.05</v>
      </c>
      <c r="G127">
        <v>3930</v>
      </c>
      <c r="H127" t="s">
        <v>41</v>
      </c>
      <c r="I127">
        <v>932</v>
      </c>
      <c r="J127">
        <v>1200</v>
      </c>
      <c r="K127">
        <v>579</v>
      </c>
      <c r="L127">
        <v>847</v>
      </c>
      <c r="M127">
        <v>-102</v>
      </c>
      <c r="N127">
        <v>1263</v>
      </c>
      <c r="O127">
        <v>-401</v>
      </c>
      <c r="P127">
        <v>4297</v>
      </c>
      <c r="Q127">
        <v>69</v>
      </c>
      <c r="R127">
        <v>22.45</v>
      </c>
      <c r="S127">
        <v>85</v>
      </c>
      <c r="T127">
        <v>-1</v>
      </c>
      <c r="U127">
        <v>4104</v>
      </c>
      <c r="V127">
        <v>-103</v>
      </c>
      <c r="W127">
        <v>579</v>
      </c>
      <c r="X127">
        <v>579</v>
      </c>
      <c r="Y127">
        <v>847</v>
      </c>
      <c r="Z127">
        <v>847</v>
      </c>
      <c r="AA127">
        <v>69</v>
      </c>
      <c r="AB127">
        <v>4128</v>
      </c>
      <c r="AC127">
        <v>816</v>
      </c>
      <c r="AD127">
        <v>579</v>
      </c>
      <c r="AE127">
        <v>13</v>
      </c>
      <c r="AF127">
        <v>255</v>
      </c>
      <c r="AG127">
        <v>16348</v>
      </c>
      <c r="AH127">
        <v>809</v>
      </c>
      <c r="AI127" t="s">
        <v>38</v>
      </c>
    </row>
    <row r="128" spans="1:35" x14ac:dyDescent="0.2">
      <c r="A128">
        <v>127</v>
      </c>
      <c r="B128" s="2">
        <v>45631.614618055559</v>
      </c>
      <c r="C128">
        <v>508.03</v>
      </c>
      <c r="D128" t="s">
        <v>35</v>
      </c>
      <c r="E128" t="s">
        <v>40</v>
      </c>
      <c r="F128">
        <v>21.05</v>
      </c>
      <c r="G128">
        <v>3929</v>
      </c>
      <c r="H128" t="s">
        <v>41</v>
      </c>
      <c r="I128">
        <v>931</v>
      </c>
      <c r="J128">
        <v>1200</v>
      </c>
      <c r="K128">
        <v>578</v>
      </c>
      <c r="L128">
        <v>847</v>
      </c>
      <c r="M128">
        <v>-102</v>
      </c>
      <c r="N128">
        <v>1263</v>
      </c>
      <c r="O128">
        <v>-401</v>
      </c>
      <c r="P128">
        <v>4310</v>
      </c>
      <c r="Q128">
        <v>69</v>
      </c>
      <c r="R128">
        <v>22.45</v>
      </c>
      <c r="S128">
        <v>85</v>
      </c>
      <c r="T128">
        <v>-1</v>
      </c>
      <c r="U128">
        <v>4104</v>
      </c>
      <c r="V128">
        <v>-103</v>
      </c>
      <c r="W128">
        <v>578</v>
      </c>
      <c r="X128">
        <v>578</v>
      </c>
      <c r="Y128">
        <v>847</v>
      </c>
      <c r="Z128">
        <v>847</v>
      </c>
      <c r="AA128">
        <v>69</v>
      </c>
      <c r="AB128">
        <v>4128</v>
      </c>
      <c r="AC128">
        <v>816</v>
      </c>
      <c r="AD128">
        <v>578</v>
      </c>
      <c r="AE128">
        <v>14</v>
      </c>
      <c r="AF128">
        <v>255</v>
      </c>
      <c r="AG128">
        <v>16348</v>
      </c>
      <c r="AH128">
        <v>801</v>
      </c>
      <c r="AI128" t="s">
        <v>38</v>
      </c>
    </row>
    <row r="129" spans="1:35" x14ac:dyDescent="0.2">
      <c r="A129">
        <v>128</v>
      </c>
      <c r="B129" s="2">
        <v>45631.614664351851</v>
      </c>
      <c r="C129">
        <v>512.03</v>
      </c>
      <c r="D129" t="s">
        <v>35</v>
      </c>
      <c r="E129" t="s">
        <v>40</v>
      </c>
      <c r="F129">
        <v>21.05</v>
      </c>
      <c r="G129">
        <v>3929</v>
      </c>
      <c r="H129" t="s">
        <v>41</v>
      </c>
      <c r="I129">
        <v>931</v>
      </c>
      <c r="J129">
        <v>1200</v>
      </c>
      <c r="K129">
        <v>578</v>
      </c>
      <c r="L129">
        <v>847</v>
      </c>
      <c r="M129">
        <v>-102</v>
      </c>
      <c r="N129">
        <v>1263</v>
      </c>
      <c r="O129">
        <v>-401</v>
      </c>
      <c r="P129">
        <v>4310</v>
      </c>
      <c r="Q129">
        <v>69</v>
      </c>
      <c r="R129">
        <v>22.45</v>
      </c>
      <c r="S129">
        <v>85</v>
      </c>
      <c r="T129">
        <v>-1</v>
      </c>
      <c r="U129">
        <v>4104</v>
      </c>
      <c r="V129">
        <v>-103</v>
      </c>
      <c r="W129">
        <v>578</v>
      </c>
      <c r="X129">
        <v>578</v>
      </c>
      <c r="Y129">
        <v>847</v>
      </c>
      <c r="Z129">
        <v>847</v>
      </c>
      <c r="AA129">
        <v>69</v>
      </c>
      <c r="AB129">
        <v>4128</v>
      </c>
      <c r="AC129">
        <v>816</v>
      </c>
      <c r="AD129">
        <v>578</v>
      </c>
      <c r="AE129">
        <v>14</v>
      </c>
      <c r="AF129">
        <v>255</v>
      </c>
      <c r="AG129">
        <v>16348</v>
      </c>
      <c r="AH129">
        <v>809</v>
      </c>
      <c r="AI129" t="s">
        <v>38</v>
      </c>
    </row>
    <row r="130" spans="1:35" x14ac:dyDescent="0.2">
      <c r="A130">
        <v>129</v>
      </c>
      <c r="B130" s="2">
        <v>45631.614710648151</v>
      </c>
      <c r="C130">
        <v>516.03</v>
      </c>
      <c r="D130" t="s">
        <v>35</v>
      </c>
      <c r="E130" t="s">
        <v>40</v>
      </c>
      <c r="F130">
        <v>21.05</v>
      </c>
      <c r="G130">
        <v>3929</v>
      </c>
      <c r="H130" t="s">
        <v>41</v>
      </c>
      <c r="I130">
        <v>931</v>
      </c>
      <c r="J130">
        <v>1200</v>
      </c>
      <c r="K130">
        <v>578</v>
      </c>
      <c r="L130">
        <v>847</v>
      </c>
      <c r="M130">
        <v>-102</v>
      </c>
      <c r="N130">
        <v>1263</v>
      </c>
      <c r="O130">
        <v>-401</v>
      </c>
      <c r="P130">
        <v>4310</v>
      </c>
      <c r="Q130">
        <v>69</v>
      </c>
      <c r="R130">
        <v>22.45</v>
      </c>
      <c r="S130">
        <v>85</v>
      </c>
      <c r="T130">
        <v>-1</v>
      </c>
      <c r="U130">
        <v>4104</v>
      </c>
      <c r="V130">
        <v>-103</v>
      </c>
      <c r="W130">
        <v>578</v>
      </c>
      <c r="X130">
        <v>578</v>
      </c>
      <c r="Y130">
        <v>847</v>
      </c>
      <c r="Z130">
        <v>847</v>
      </c>
      <c r="AA130">
        <v>69</v>
      </c>
      <c r="AB130">
        <v>4128</v>
      </c>
      <c r="AC130">
        <v>816</v>
      </c>
      <c r="AD130">
        <v>578</v>
      </c>
      <c r="AE130">
        <v>14</v>
      </c>
      <c r="AF130">
        <v>255</v>
      </c>
      <c r="AG130">
        <v>16348</v>
      </c>
      <c r="AH130">
        <v>803</v>
      </c>
      <c r="AI130" t="s">
        <v>38</v>
      </c>
    </row>
    <row r="131" spans="1:35" x14ac:dyDescent="0.2">
      <c r="A131">
        <v>130</v>
      </c>
      <c r="B131" s="2">
        <v>45631.614756944444</v>
      </c>
      <c r="C131">
        <v>520.03099999999995</v>
      </c>
      <c r="D131" t="s">
        <v>35</v>
      </c>
      <c r="E131" t="s">
        <v>40</v>
      </c>
      <c r="F131">
        <v>21.05</v>
      </c>
      <c r="G131">
        <v>3929</v>
      </c>
      <c r="H131" t="s">
        <v>41</v>
      </c>
      <c r="I131">
        <v>931</v>
      </c>
      <c r="J131">
        <v>1200</v>
      </c>
      <c r="K131">
        <v>578</v>
      </c>
      <c r="L131">
        <v>847</v>
      </c>
      <c r="M131">
        <v>-102</v>
      </c>
      <c r="N131">
        <v>1263</v>
      </c>
      <c r="O131">
        <v>-401</v>
      </c>
      <c r="P131">
        <v>4310</v>
      </c>
      <c r="Q131">
        <v>69</v>
      </c>
      <c r="R131">
        <v>22.45</v>
      </c>
      <c r="S131">
        <v>85</v>
      </c>
      <c r="T131">
        <v>-1</v>
      </c>
      <c r="U131">
        <v>4104</v>
      </c>
      <c r="V131">
        <v>-103</v>
      </c>
      <c r="W131">
        <v>578</v>
      </c>
      <c r="X131">
        <v>578</v>
      </c>
      <c r="Y131">
        <v>847</v>
      </c>
      <c r="Z131">
        <v>847</v>
      </c>
      <c r="AA131">
        <v>69</v>
      </c>
      <c r="AB131">
        <v>4128</v>
      </c>
      <c r="AC131">
        <v>816</v>
      </c>
      <c r="AD131">
        <v>578</v>
      </c>
      <c r="AE131">
        <v>14</v>
      </c>
      <c r="AF131">
        <v>255</v>
      </c>
      <c r="AG131">
        <v>16348</v>
      </c>
      <c r="AH131">
        <v>813</v>
      </c>
      <c r="AI131" t="s">
        <v>38</v>
      </c>
    </row>
    <row r="132" spans="1:35" x14ac:dyDescent="0.2">
      <c r="A132">
        <v>131</v>
      </c>
      <c r="B132" s="2">
        <v>45631.614803240744</v>
      </c>
      <c r="C132">
        <v>524.03099999999995</v>
      </c>
      <c r="D132" t="s">
        <v>35</v>
      </c>
      <c r="E132" t="s">
        <v>40</v>
      </c>
      <c r="F132">
        <v>21.05</v>
      </c>
      <c r="G132">
        <v>3929</v>
      </c>
      <c r="H132" t="s">
        <v>41</v>
      </c>
      <c r="I132">
        <v>931</v>
      </c>
      <c r="J132">
        <v>1200</v>
      </c>
      <c r="K132">
        <v>578</v>
      </c>
      <c r="L132">
        <v>847</v>
      </c>
      <c r="M132">
        <v>-102</v>
      </c>
      <c r="N132">
        <v>1263</v>
      </c>
      <c r="O132">
        <v>-401</v>
      </c>
      <c r="P132">
        <v>4310</v>
      </c>
      <c r="Q132">
        <v>69</v>
      </c>
      <c r="R132">
        <v>22.45</v>
      </c>
      <c r="S132">
        <v>85</v>
      </c>
      <c r="T132">
        <v>-1</v>
      </c>
      <c r="U132">
        <v>4104</v>
      </c>
      <c r="V132">
        <v>-103</v>
      </c>
      <c r="W132">
        <v>578</v>
      </c>
      <c r="X132">
        <v>578</v>
      </c>
      <c r="Y132">
        <v>847</v>
      </c>
      <c r="Z132">
        <v>847</v>
      </c>
      <c r="AA132">
        <v>69</v>
      </c>
      <c r="AB132">
        <v>4128</v>
      </c>
      <c r="AC132">
        <v>816</v>
      </c>
      <c r="AD132">
        <v>578</v>
      </c>
      <c r="AE132">
        <v>14</v>
      </c>
      <c r="AF132">
        <v>255</v>
      </c>
      <c r="AG132">
        <v>16348</v>
      </c>
      <c r="AH132">
        <v>806</v>
      </c>
      <c r="AI132" t="s">
        <v>38</v>
      </c>
    </row>
    <row r="133" spans="1:35" x14ac:dyDescent="0.2">
      <c r="A133">
        <v>132</v>
      </c>
      <c r="B133" s="2">
        <v>45631.614849537036</v>
      </c>
      <c r="C133">
        <v>528.03099999999995</v>
      </c>
      <c r="D133" t="s">
        <v>35</v>
      </c>
      <c r="E133" t="s">
        <v>40</v>
      </c>
      <c r="F133">
        <v>21.05</v>
      </c>
      <c r="G133">
        <v>3929</v>
      </c>
      <c r="H133" t="s">
        <v>41</v>
      </c>
      <c r="I133">
        <v>931</v>
      </c>
      <c r="J133">
        <v>1200</v>
      </c>
      <c r="K133">
        <v>578</v>
      </c>
      <c r="L133">
        <v>847</v>
      </c>
      <c r="M133">
        <v>-102</v>
      </c>
      <c r="N133">
        <v>1263</v>
      </c>
      <c r="O133">
        <v>-401</v>
      </c>
      <c r="P133">
        <v>4310</v>
      </c>
      <c r="Q133">
        <v>69</v>
      </c>
      <c r="R133">
        <v>22.45</v>
      </c>
      <c r="S133">
        <v>85</v>
      </c>
      <c r="T133">
        <v>-1</v>
      </c>
      <c r="U133">
        <v>4104</v>
      </c>
      <c r="V133">
        <v>-103</v>
      </c>
      <c r="W133">
        <v>578</v>
      </c>
      <c r="X133">
        <v>578</v>
      </c>
      <c r="Y133">
        <v>847</v>
      </c>
      <c r="Z133">
        <v>847</v>
      </c>
      <c r="AA133">
        <v>69</v>
      </c>
      <c r="AB133">
        <v>4128</v>
      </c>
      <c r="AC133">
        <v>816</v>
      </c>
      <c r="AD133">
        <v>578</v>
      </c>
      <c r="AE133">
        <v>14</v>
      </c>
      <c r="AF133">
        <v>255</v>
      </c>
      <c r="AG133">
        <v>16348</v>
      </c>
      <c r="AH133">
        <v>815</v>
      </c>
      <c r="AI133" t="s">
        <v>38</v>
      </c>
    </row>
    <row r="134" spans="1:35" x14ac:dyDescent="0.2">
      <c r="A134">
        <v>133</v>
      </c>
      <c r="B134" s="2">
        <v>45631.614895833336</v>
      </c>
      <c r="C134">
        <v>532.03099999999995</v>
      </c>
      <c r="D134" t="s">
        <v>35</v>
      </c>
      <c r="E134" t="s">
        <v>40</v>
      </c>
      <c r="F134">
        <v>21.05</v>
      </c>
      <c r="G134">
        <v>3929</v>
      </c>
      <c r="H134" t="s">
        <v>41</v>
      </c>
      <c r="I134">
        <v>931</v>
      </c>
      <c r="J134">
        <v>1200</v>
      </c>
      <c r="K134">
        <v>578</v>
      </c>
      <c r="L134">
        <v>847</v>
      </c>
      <c r="M134">
        <v>-102</v>
      </c>
      <c r="N134">
        <v>1263</v>
      </c>
      <c r="O134">
        <v>-401</v>
      </c>
      <c r="P134">
        <v>4310</v>
      </c>
      <c r="Q134">
        <v>69</v>
      </c>
      <c r="R134">
        <v>22.55</v>
      </c>
      <c r="S134">
        <v>85</v>
      </c>
      <c r="T134">
        <v>-1</v>
      </c>
      <c r="U134">
        <v>4104</v>
      </c>
      <c r="V134">
        <v>-103</v>
      </c>
      <c r="W134">
        <v>578</v>
      </c>
      <c r="X134">
        <v>578</v>
      </c>
      <c r="Y134">
        <v>847</v>
      </c>
      <c r="Z134">
        <v>847</v>
      </c>
      <c r="AA134">
        <v>69</v>
      </c>
      <c r="AB134">
        <v>4128</v>
      </c>
      <c r="AC134">
        <v>816</v>
      </c>
      <c r="AD134">
        <v>578</v>
      </c>
      <c r="AE134">
        <v>14</v>
      </c>
      <c r="AF134">
        <v>255</v>
      </c>
      <c r="AG134">
        <v>16348</v>
      </c>
      <c r="AH134">
        <v>808</v>
      </c>
      <c r="AI134" t="s">
        <v>38</v>
      </c>
    </row>
    <row r="135" spans="1:35" x14ac:dyDescent="0.2">
      <c r="A135">
        <v>134</v>
      </c>
      <c r="B135" s="2">
        <v>45631.614942129629</v>
      </c>
      <c r="C135">
        <v>536.03200000000004</v>
      </c>
      <c r="D135" t="s">
        <v>35</v>
      </c>
      <c r="E135" t="s">
        <v>40</v>
      </c>
      <c r="F135">
        <v>21.05</v>
      </c>
      <c r="G135">
        <v>3929</v>
      </c>
      <c r="H135" t="s">
        <v>41</v>
      </c>
      <c r="I135">
        <v>931</v>
      </c>
      <c r="J135">
        <v>1200</v>
      </c>
      <c r="K135">
        <v>578</v>
      </c>
      <c r="L135">
        <v>847</v>
      </c>
      <c r="M135">
        <v>-102</v>
      </c>
      <c r="N135">
        <v>1263</v>
      </c>
      <c r="O135">
        <v>-401</v>
      </c>
      <c r="P135">
        <v>4310</v>
      </c>
      <c r="Q135">
        <v>69</v>
      </c>
      <c r="R135">
        <v>22.55</v>
      </c>
      <c r="S135">
        <v>85</v>
      </c>
      <c r="T135">
        <v>-1</v>
      </c>
      <c r="U135">
        <v>4104</v>
      </c>
      <c r="V135">
        <v>-103</v>
      </c>
      <c r="W135">
        <v>578</v>
      </c>
      <c r="X135">
        <v>578</v>
      </c>
      <c r="Y135">
        <v>847</v>
      </c>
      <c r="Z135">
        <v>847</v>
      </c>
      <c r="AA135">
        <v>69</v>
      </c>
      <c r="AB135">
        <v>4128</v>
      </c>
      <c r="AC135">
        <v>816</v>
      </c>
      <c r="AD135">
        <v>578</v>
      </c>
      <c r="AE135">
        <v>14</v>
      </c>
      <c r="AF135">
        <v>255</v>
      </c>
      <c r="AG135">
        <v>16348</v>
      </c>
      <c r="AH135">
        <v>802</v>
      </c>
      <c r="AI135" t="s">
        <v>38</v>
      </c>
    </row>
    <row r="136" spans="1:35" x14ac:dyDescent="0.2">
      <c r="A136">
        <v>135</v>
      </c>
      <c r="B136" s="2">
        <v>45631.614988425928</v>
      </c>
      <c r="C136">
        <v>540.03200000000004</v>
      </c>
      <c r="D136" t="s">
        <v>35</v>
      </c>
      <c r="E136" t="s">
        <v>40</v>
      </c>
      <c r="F136">
        <v>21.05</v>
      </c>
      <c r="G136">
        <v>3928</v>
      </c>
      <c r="H136" t="s">
        <v>41</v>
      </c>
      <c r="I136">
        <v>931</v>
      </c>
      <c r="J136">
        <v>1200</v>
      </c>
      <c r="K136">
        <v>577</v>
      </c>
      <c r="L136">
        <v>847</v>
      </c>
      <c r="M136">
        <v>-102</v>
      </c>
      <c r="N136">
        <v>1263</v>
      </c>
      <c r="O136">
        <v>-401</v>
      </c>
      <c r="P136">
        <v>4310</v>
      </c>
      <c r="Q136">
        <v>69</v>
      </c>
      <c r="R136">
        <v>22.55</v>
      </c>
      <c r="S136">
        <v>85</v>
      </c>
      <c r="T136">
        <v>-1</v>
      </c>
      <c r="U136">
        <v>4104</v>
      </c>
      <c r="V136">
        <v>-103</v>
      </c>
      <c r="W136">
        <v>578</v>
      </c>
      <c r="X136">
        <v>577</v>
      </c>
      <c r="Y136">
        <v>847</v>
      </c>
      <c r="Z136">
        <v>847</v>
      </c>
      <c r="AA136">
        <v>69</v>
      </c>
      <c r="AB136">
        <v>4128</v>
      </c>
      <c r="AC136">
        <v>816</v>
      </c>
      <c r="AD136">
        <v>577</v>
      </c>
      <c r="AE136">
        <v>15</v>
      </c>
      <c r="AF136">
        <v>255</v>
      </c>
      <c r="AG136">
        <v>16348</v>
      </c>
      <c r="AH136">
        <v>812</v>
      </c>
      <c r="AI136" t="s">
        <v>38</v>
      </c>
    </row>
    <row r="137" spans="1:35" x14ac:dyDescent="0.2">
      <c r="A137">
        <v>136</v>
      </c>
      <c r="B137" s="2">
        <v>45631.615034722221</v>
      </c>
      <c r="C137">
        <v>544.03200000000004</v>
      </c>
      <c r="D137" t="s">
        <v>35</v>
      </c>
      <c r="E137" t="s">
        <v>40</v>
      </c>
      <c r="F137">
        <v>21.05</v>
      </c>
      <c r="G137">
        <v>3928</v>
      </c>
      <c r="H137" t="s">
        <v>41</v>
      </c>
      <c r="I137">
        <v>930</v>
      </c>
      <c r="J137">
        <v>1200</v>
      </c>
      <c r="K137">
        <v>577</v>
      </c>
      <c r="L137">
        <v>847</v>
      </c>
      <c r="M137">
        <v>-102</v>
      </c>
      <c r="N137">
        <v>1263</v>
      </c>
      <c r="O137">
        <v>-401</v>
      </c>
      <c r="P137">
        <v>4323</v>
      </c>
      <c r="Q137">
        <v>69</v>
      </c>
      <c r="R137">
        <v>22.55</v>
      </c>
      <c r="S137">
        <v>85</v>
      </c>
      <c r="T137">
        <v>-1</v>
      </c>
      <c r="U137">
        <v>4104</v>
      </c>
      <c r="V137">
        <v>-103</v>
      </c>
      <c r="W137">
        <v>577</v>
      </c>
      <c r="X137">
        <v>577</v>
      </c>
      <c r="Y137">
        <v>847</v>
      </c>
      <c r="Z137">
        <v>847</v>
      </c>
      <c r="AA137">
        <v>69</v>
      </c>
      <c r="AB137">
        <v>4128</v>
      </c>
      <c r="AC137">
        <v>816</v>
      </c>
      <c r="AD137">
        <v>577</v>
      </c>
      <c r="AE137">
        <v>15</v>
      </c>
      <c r="AF137">
        <v>255</v>
      </c>
      <c r="AG137">
        <v>16348</v>
      </c>
      <c r="AH137">
        <v>804</v>
      </c>
      <c r="AI137" t="s">
        <v>38</v>
      </c>
    </row>
    <row r="138" spans="1:35" x14ac:dyDescent="0.2">
      <c r="A138">
        <v>137</v>
      </c>
      <c r="B138" s="2">
        <v>45631.615081018521</v>
      </c>
      <c r="C138">
        <v>548.03200000000004</v>
      </c>
      <c r="D138" t="s">
        <v>35</v>
      </c>
      <c r="E138" t="s">
        <v>40</v>
      </c>
      <c r="F138">
        <v>21.05</v>
      </c>
      <c r="G138">
        <v>3928</v>
      </c>
      <c r="H138" t="s">
        <v>41</v>
      </c>
      <c r="I138">
        <v>930</v>
      </c>
      <c r="J138">
        <v>1200</v>
      </c>
      <c r="K138">
        <v>577</v>
      </c>
      <c r="L138">
        <v>847</v>
      </c>
      <c r="M138">
        <v>-102</v>
      </c>
      <c r="N138">
        <v>1263</v>
      </c>
      <c r="O138">
        <v>-401</v>
      </c>
      <c r="P138">
        <v>4323</v>
      </c>
      <c r="Q138">
        <v>69</v>
      </c>
      <c r="R138">
        <v>22.55</v>
      </c>
      <c r="S138">
        <v>85</v>
      </c>
      <c r="T138">
        <v>-1</v>
      </c>
      <c r="U138">
        <v>4104</v>
      </c>
      <c r="V138">
        <v>-103</v>
      </c>
      <c r="W138">
        <v>577</v>
      </c>
      <c r="X138">
        <v>577</v>
      </c>
      <c r="Y138">
        <v>847</v>
      </c>
      <c r="Z138">
        <v>847</v>
      </c>
      <c r="AA138">
        <v>69</v>
      </c>
      <c r="AB138">
        <v>4128</v>
      </c>
      <c r="AC138">
        <v>816</v>
      </c>
      <c r="AD138">
        <v>577</v>
      </c>
      <c r="AE138">
        <v>15</v>
      </c>
      <c r="AF138">
        <v>255</v>
      </c>
      <c r="AG138">
        <v>16348</v>
      </c>
      <c r="AH138">
        <v>813</v>
      </c>
      <c r="AI138" t="s">
        <v>38</v>
      </c>
    </row>
    <row r="139" spans="1:35" x14ac:dyDescent="0.2">
      <c r="A139">
        <v>138</v>
      </c>
      <c r="B139" s="2">
        <v>45631.615127314813</v>
      </c>
      <c r="C139">
        <v>552.03300000000002</v>
      </c>
      <c r="D139" t="s">
        <v>35</v>
      </c>
      <c r="E139" t="s">
        <v>40</v>
      </c>
      <c r="F139">
        <v>21.05</v>
      </c>
      <c r="G139">
        <v>3928</v>
      </c>
      <c r="H139" t="s">
        <v>41</v>
      </c>
      <c r="I139">
        <v>930</v>
      </c>
      <c r="J139">
        <v>1200</v>
      </c>
      <c r="K139">
        <v>577</v>
      </c>
      <c r="L139">
        <v>847</v>
      </c>
      <c r="M139">
        <v>-102</v>
      </c>
      <c r="N139">
        <v>1263</v>
      </c>
      <c r="O139">
        <v>-401</v>
      </c>
      <c r="P139">
        <v>4323</v>
      </c>
      <c r="Q139">
        <v>69</v>
      </c>
      <c r="R139">
        <v>22.55</v>
      </c>
      <c r="S139">
        <v>85</v>
      </c>
      <c r="T139">
        <v>-1</v>
      </c>
      <c r="U139">
        <v>4104</v>
      </c>
      <c r="V139">
        <v>-103</v>
      </c>
      <c r="W139">
        <v>577</v>
      </c>
      <c r="X139">
        <v>577</v>
      </c>
      <c r="Y139">
        <v>847</v>
      </c>
      <c r="Z139">
        <v>847</v>
      </c>
      <c r="AA139">
        <v>69</v>
      </c>
      <c r="AB139">
        <v>4128</v>
      </c>
      <c r="AC139">
        <v>816</v>
      </c>
      <c r="AD139">
        <v>577</v>
      </c>
      <c r="AE139">
        <v>15</v>
      </c>
      <c r="AF139">
        <v>255</v>
      </c>
      <c r="AG139">
        <v>16348</v>
      </c>
      <c r="AH139">
        <v>807</v>
      </c>
      <c r="AI139" t="s">
        <v>38</v>
      </c>
    </row>
    <row r="140" spans="1:35" x14ac:dyDescent="0.2">
      <c r="A140">
        <v>139</v>
      </c>
      <c r="B140" s="2">
        <v>45631.615173611113</v>
      </c>
      <c r="C140">
        <v>556.03300000000002</v>
      </c>
      <c r="D140" t="s">
        <v>35</v>
      </c>
      <c r="E140" t="s">
        <v>40</v>
      </c>
      <c r="F140">
        <v>21.05</v>
      </c>
      <c r="G140">
        <v>3928</v>
      </c>
      <c r="H140" t="s">
        <v>41</v>
      </c>
      <c r="I140">
        <v>930</v>
      </c>
      <c r="J140">
        <v>1200</v>
      </c>
      <c r="K140">
        <v>577</v>
      </c>
      <c r="L140">
        <v>847</v>
      </c>
      <c r="M140">
        <v>-102</v>
      </c>
      <c r="N140">
        <v>1263</v>
      </c>
      <c r="O140">
        <v>-401</v>
      </c>
      <c r="P140">
        <v>4323</v>
      </c>
      <c r="Q140">
        <v>69</v>
      </c>
      <c r="R140">
        <v>22.55</v>
      </c>
      <c r="S140">
        <v>85</v>
      </c>
      <c r="T140">
        <v>-1</v>
      </c>
      <c r="U140">
        <v>4104</v>
      </c>
      <c r="V140">
        <v>-103</v>
      </c>
      <c r="W140">
        <v>577</v>
      </c>
      <c r="X140">
        <v>577</v>
      </c>
      <c r="Y140">
        <v>847</v>
      </c>
      <c r="Z140">
        <v>847</v>
      </c>
      <c r="AA140">
        <v>69</v>
      </c>
      <c r="AB140">
        <v>4128</v>
      </c>
      <c r="AC140">
        <v>816</v>
      </c>
      <c r="AD140">
        <v>577</v>
      </c>
      <c r="AE140">
        <v>15</v>
      </c>
      <c r="AF140">
        <v>255</v>
      </c>
      <c r="AG140">
        <v>16348</v>
      </c>
      <c r="AH140">
        <v>816</v>
      </c>
      <c r="AI140" t="s">
        <v>38</v>
      </c>
    </row>
    <row r="141" spans="1:35" x14ac:dyDescent="0.2">
      <c r="A141">
        <v>140</v>
      </c>
      <c r="B141" s="2">
        <v>45631.615219907406</v>
      </c>
      <c r="C141">
        <v>560.03300000000002</v>
      </c>
      <c r="D141" t="s">
        <v>35</v>
      </c>
      <c r="E141" t="s">
        <v>40</v>
      </c>
      <c r="F141">
        <v>21.05</v>
      </c>
      <c r="G141">
        <v>3927</v>
      </c>
      <c r="H141" t="s">
        <v>41</v>
      </c>
      <c r="I141">
        <v>930</v>
      </c>
      <c r="J141">
        <v>1200</v>
      </c>
      <c r="K141">
        <v>577</v>
      </c>
      <c r="L141">
        <v>847</v>
      </c>
      <c r="M141">
        <v>-102</v>
      </c>
      <c r="N141">
        <v>1263</v>
      </c>
      <c r="O141">
        <v>-401</v>
      </c>
      <c r="P141">
        <v>4323</v>
      </c>
      <c r="Q141">
        <v>69</v>
      </c>
      <c r="R141">
        <v>22.55</v>
      </c>
      <c r="S141">
        <v>85</v>
      </c>
      <c r="T141">
        <v>-1</v>
      </c>
      <c r="U141">
        <v>4104</v>
      </c>
      <c r="V141">
        <v>-103</v>
      </c>
      <c r="W141">
        <v>577</v>
      </c>
      <c r="X141">
        <v>577</v>
      </c>
      <c r="Y141">
        <v>847</v>
      </c>
      <c r="Z141">
        <v>847</v>
      </c>
      <c r="AA141">
        <v>69</v>
      </c>
      <c r="AB141">
        <v>4128</v>
      </c>
      <c r="AC141">
        <v>816</v>
      </c>
      <c r="AD141">
        <v>577</v>
      </c>
      <c r="AE141">
        <v>15</v>
      </c>
      <c r="AF141">
        <v>255</v>
      </c>
      <c r="AG141">
        <v>16348</v>
      </c>
      <c r="AH141">
        <v>809</v>
      </c>
      <c r="AI141" t="s">
        <v>38</v>
      </c>
    </row>
    <row r="142" spans="1:35" x14ac:dyDescent="0.2">
      <c r="A142">
        <v>141</v>
      </c>
      <c r="B142" s="2">
        <v>45631.615266203706</v>
      </c>
      <c r="C142">
        <v>564.03300000000002</v>
      </c>
      <c r="D142" t="s">
        <v>35</v>
      </c>
      <c r="E142" t="s">
        <v>40</v>
      </c>
      <c r="F142">
        <v>21.05</v>
      </c>
      <c r="G142">
        <v>3927</v>
      </c>
      <c r="H142" t="s">
        <v>41</v>
      </c>
      <c r="I142">
        <v>930</v>
      </c>
      <c r="J142">
        <v>1200</v>
      </c>
      <c r="K142">
        <v>577</v>
      </c>
      <c r="L142">
        <v>847</v>
      </c>
      <c r="M142">
        <v>-102</v>
      </c>
      <c r="N142">
        <v>1263</v>
      </c>
      <c r="O142">
        <v>-401</v>
      </c>
      <c r="P142">
        <v>4323</v>
      </c>
      <c r="Q142">
        <v>69</v>
      </c>
      <c r="R142">
        <v>22.65</v>
      </c>
      <c r="S142">
        <v>85</v>
      </c>
      <c r="T142">
        <v>-1</v>
      </c>
      <c r="U142">
        <v>4104</v>
      </c>
      <c r="V142">
        <v>-103</v>
      </c>
      <c r="W142">
        <v>577</v>
      </c>
      <c r="X142">
        <v>577</v>
      </c>
      <c r="Y142">
        <v>847</v>
      </c>
      <c r="Z142">
        <v>847</v>
      </c>
      <c r="AA142">
        <v>69</v>
      </c>
      <c r="AB142">
        <v>4128</v>
      </c>
      <c r="AC142">
        <v>816</v>
      </c>
      <c r="AD142">
        <v>577</v>
      </c>
      <c r="AE142">
        <v>15</v>
      </c>
      <c r="AF142">
        <v>255</v>
      </c>
      <c r="AG142">
        <v>16348</v>
      </c>
      <c r="AH142">
        <v>802</v>
      </c>
      <c r="AI142" t="s">
        <v>38</v>
      </c>
    </row>
    <row r="143" spans="1:35" x14ac:dyDescent="0.2">
      <c r="A143">
        <v>142</v>
      </c>
      <c r="B143" s="2">
        <v>45631.615312499998</v>
      </c>
      <c r="C143">
        <v>568.03300000000002</v>
      </c>
      <c r="D143" t="s">
        <v>35</v>
      </c>
      <c r="E143" t="s">
        <v>40</v>
      </c>
      <c r="F143">
        <v>21.05</v>
      </c>
      <c r="G143">
        <v>3927</v>
      </c>
      <c r="H143" t="s">
        <v>41</v>
      </c>
      <c r="I143">
        <v>930</v>
      </c>
      <c r="J143">
        <v>1200</v>
      </c>
      <c r="K143">
        <v>577</v>
      </c>
      <c r="L143">
        <v>847</v>
      </c>
      <c r="M143">
        <v>-102</v>
      </c>
      <c r="N143">
        <v>1263</v>
      </c>
      <c r="O143">
        <v>-401</v>
      </c>
      <c r="P143">
        <v>4323</v>
      </c>
      <c r="Q143">
        <v>69</v>
      </c>
      <c r="R143">
        <v>22.65</v>
      </c>
      <c r="S143">
        <v>85</v>
      </c>
      <c r="T143">
        <v>-1</v>
      </c>
      <c r="U143">
        <v>4104</v>
      </c>
      <c r="V143">
        <v>-103</v>
      </c>
      <c r="W143">
        <v>577</v>
      </c>
      <c r="X143">
        <v>577</v>
      </c>
      <c r="Y143">
        <v>847</v>
      </c>
      <c r="Z143">
        <v>847</v>
      </c>
      <c r="AA143">
        <v>69</v>
      </c>
      <c r="AB143">
        <v>4128</v>
      </c>
      <c r="AC143">
        <v>816</v>
      </c>
      <c r="AD143">
        <v>577</v>
      </c>
      <c r="AE143">
        <v>15</v>
      </c>
      <c r="AF143">
        <v>255</v>
      </c>
      <c r="AG143">
        <v>16348</v>
      </c>
      <c r="AH143">
        <v>811</v>
      </c>
      <c r="AI143" t="s">
        <v>38</v>
      </c>
    </row>
    <row r="144" spans="1:35" x14ac:dyDescent="0.2">
      <c r="A144">
        <v>143</v>
      </c>
      <c r="B144" s="2">
        <v>45631.615358796298</v>
      </c>
      <c r="C144">
        <v>572.03399999999999</v>
      </c>
      <c r="D144" t="s">
        <v>35</v>
      </c>
      <c r="E144" t="s">
        <v>40</v>
      </c>
      <c r="F144">
        <v>21.05</v>
      </c>
      <c r="G144">
        <v>3927</v>
      </c>
      <c r="H144" t="s">
        <v>41</v>
      </c>
      <c r="I144">
        <v>930</v>
      </c>
      <c r="J144">
        <v>1200</v>
      </c>
      <c r="K144">
        <v>577</v>
      </c>
      <c r="L144">
        <v>847</v>
      </c>
      <c r="M144">
        <v>-102</v>
      </c>
      <c r="N144">
        <v>1263</v>
      </c>
      <c r="O144">
        <v>-401</v>
      </c>
      <c r="P144">
        <v>4323</v>
      </c>
      <c r="Q144">
        <v>69</v>
      </c>
      <c r="R144">
        <v>22.65</v>
      </c>
      <c r="S144">
        <v>85</v>
      </c>
      <c r="T144">
        <v>-1</v>
      </c>
      <c r="U144">
        <v>4104</v>
      </c>
      <c r="V144">
        <v>-103</v>
      </c>
      <c r="W144">
        <v>577</v>
      </c>
      <c r="X144">
        <v>577</v>
      </c>
      <c r="Y144">
        <v>847</v>
      </c>
      <c r="Z144">
        <v>847</v>
      </c>
      <c r="AA144">
        <v>69</v>
      </c>
      <c r="AB144">
        <v>4128</v>
      </c>
      <c r="AC144">
        <v>816</v>
      </c>
      <c r="AD144">
        <v>577</v>
      </c>
      <c r="AE144">
        <v>15</v>
      </c>
      <c r="AF144">
        <v>255</v>
      </c>
      <c r="AG144">
        <v>16348</v>
      </c>
      <c r="AH144">
        <v>806</v>
      </c>
      <c r="AI144" t="s">
        <v>38</v>
      </c>
    </row>
    <row r="145" spans="1:35" x14ac:dyDescent="0.2">
      <c r="A145">
        <v>144</v>
      </c>
      <c r="B145" s="2">
        <v>45631.615405092591</v>
      </c>
      <c r="C145">
        <v>576.03399999999999</v>
      </c>
      <c r="D145" t="s">
        <v>35</v>
      </c>
      <c r="E145" t="s">
        <v>40</v>
      </c>
      <c r="F145">
        <v>21.05</v>
      </c>
      <c r="G145">
        <v>3927</v>
      </c>
      <c r="H145" t="s">
        <v>41</v>
      </c>
      <c r="I145">
        <v>929</v>
      </c>
      <c r="J145">
        <v>1200</v>
      </c>
      <c r="K145">
        <v>576</v>
      </c>
      <c r="L145">
        <v>847</v>
      </c>
      <c r="M145">
        <v>-102</v>
      </c>
      <c r="N145">
        <v>1263</v>
      </c>
      <c r="O145">
        <v>-401</v>
      </c>
      <c r="P145">
        <v>4336</v>
      </c>
      <c r="Q145">
        <v>69</v>
      </c>
      <c r="R145">
        <v>22.65</v>
      </c>
      <c r="S145">
        <v>85</v>
      </c>
      <c r="T145">
        <v>-1</v>
      </c>
      <c r="U145">
        <v>4104</v>
      </c>
      <c r="V145">
        <v>-103</v>
      </c>
      <c r="W145">
        <v>576</v>
      </c>
      <c r="X145">
        <v>576</v>
      </c>
      <c r="Y145">
        <v>847</v>
      </c>
      <c r="Z145">
        <v>847</v>
      </c>
      <c r="AA145">
        <v>69</v>
      </c>
      <c r="AB145">
        <v>4128</v>
      </c>
      <c r="AC145">
        <v>816</v>
      </c>
      <c r="AD145">
        <v>576</v>
      </c>
      <c r="AE145">
        <v>16</v>
      </c>
      <c r="AF145">
        <v>255</v>
      </c>
      <c r="AG145">
        <v>16348</v>
      </c>
      <c r="AH145">
        <v>815</v>
      </c>
      <c r="AI145" t="s">
        <v>38</v>
      </c>
    </row>
    <row r="146" spans="1:35" x14ac:dyDescent="0.2">
      <c r="A146">
        <v>145</v>
      </c>
      <c r="B146" s="2">
        <v>45631.615451388891</v>
      </c>
      <c r="C146">
        <v>580.03399999999999</v>
      </c>
      <c r="D146" t="s">
        <v>35</v>
      </c>
      <c r="E146" t="s">
        <v>40</v>
      </c>
      <c r="F146">
        <v>21.05</v>
      </c>
      <c r="G146">
        <v>3927</v>
      </c>
      <c r="H146" t="s">
        <v>41</v>
      </c>
      <c r="I146">
        <v>929</v>
      </c>
      <c r="J146">
        <v>1200</v>
      </c>
      <c r="K146">
        <v>576</v>
      </c>
      <c r="L146">
        <v>847</v>
      </c>
      <c r="M146">
        <v>-102</v>
      </c>
      <c r="N146">
        <v>1263</v>
      </c>
      <c r="O146">
        <v>-401</v>
      </c>
      <c r="P146">
        <v>4336</v>
      </c>
      <c r="Q146">
        <v>69</v>
      </c>
      <c r="R146">
        <v>22.65</v>
      </c>
      <c r="S146">
        <v>85</v>
      </c>
      <c r="T146">
        <v>-1</v>
      </c>
      <c r="U146">
        <v>4104</v>
      </c>
      <c r="V146">
        <v>-103</v>
      </c>
      <c r="W146">
        <v>576</v>
      </c>
      <c r="X146">
        <v>576</v>
      </c>
      <c r="Y146">
        <v>847</v>
      </c>
      <c r="Z146">
        <v>847</v>
      </c>
      <c r="AA146">
        <v>69</v>
      </c>
      <c r="AB146">
        <v>4128</v>
      </c>
      <c r="AC146">
        <v>816</v>
      </c>
      <c r="AD146">
        <v>576</v>
      </c>
      <c r="AE146">
        <v>16</v>
      </c>
      <c r="AF146">
        <v>255</v>
      </c>
      <c r="AG146">
        <v>16348</v>
      </c>
      <c r="AH146">
        <v>807</v>
      </c>
      <c r="AI146" t="s">
        <v>38</v>
      </c>
    </row>
    <row r="147" spans="1:35" x14ac:dyDescent="0.2">
      <c r="A147">
        <v>146</v>
      </c>
      <c r="B147" s="2">
        <v>45631.615497685183</v>
      </c>
      <c r="C147">
        <v>584.03399999999999</v>
      </c>
      <c r="D147" t="s">
        <v>35</v>
      </c>
      <c r="E147" t="s">
        <v>40</v>
      </c>
      <c r="F147">
        <v>21.05</v>
      </c>
      <c r="G147">
        <v>3927</v>
      </c>
      <c r="H147" t="s">
        <v>41</v>
      </c>
      <c r="I147">
        <v>929</v>
      </c>
      <c r="J147">
        <v>1200</v>
      </c>
      <c r="K147">
        <v>576</v>
      </c>
      <c r="L147">
        <v>847</v>
      </c>
      <c r="M147">
        <v>-102</v>
      </c>
      <c r="N147">
        <v>1263</v>
      </c>
      <c r="O147">
        <v>-401</v>
      </c>
      <c r="P147">
        <v>4336</v>
      </c>
      <c r="Q147">
        <v>69</v>
      </c>
      <c r="R147">
        <v>22.65</v>
      </c>
      <c r="S147">
        <v>85</v>
      </c>
      <c r="T147">
        <v>-1</v>
      </c>
      <c r="U147">
        <v>4104</v>
      </c>
      <c r="V147">
        <v>-103</v>
      </c>
      <c r="W147">
        <v>576</v>
      </c>
      <c r="X147">
        <v>576</v>
      </c>
      <c r="Y147">
        <v>847</v>
      </c>
      <c r="Z147">
        <v>847</v>
      </c>
      <c r="AA147">
        <v>69</v>
      </c>
      <c r="AB147">
        <v>4128</v>
      </c>
      <c r="AC147">
        <v>816</v>
      </c>
      <c r="AD147">
        <v>576</v>
      </c>
      <c r="AE147">
        <v>16</v>
      </c>
      <c r="AF147">
        <v>255</v>
      </c>
      <c r="AG147">
        <v>16348</v>
      </c>
      <c r="AH147">
        <v>800</v>
      </c>
      <c r="AI147" t="s">
        <v>38</v>
      </c>
    </row>
    <row r="148" spans="1:35" x14ac:dyDescent="0.2">
      <c r="A148">
        <v>147</v>
      </c>
      <c r="B148" s="2">
        <v>45631.615543981483</v>
      </c>
      <c r="C148">
        <v>588.03499999999997</v>
      </c>
      <c r="D148" t="s">
        <v>35</v>
      </c>
      <c r="E148" t="s">
        <v>40</v>
      </c>
      <c r="F148">
        <v>21.05</v>
      </c>
      <c r="G148">
        <v>3926</v>
      </c>
      <c r="H148" t="s">
        <v>41</v>
      </c>
      <c r="I148">
        <v>929</v>
      </c>
      <c r="J148">
        <v>1200</v>
      </c>
      <c r="K148">
        <v>576</v>
      </c>
      <c r="L148">
        <v>847</v>
      </c>
      <c r="M148">
        <v>-102</v>
      </c>
      <c r="N148">
        <v>1263</v>
      </c>
      <c r="O148">
        <v>-400</v>
      </c>
      <c r="P148">
        <v>4336</v>
      </c>
      <c r="Q148">
        <v>69</v>
      </c>
      <c r="R148">
        <v>22.65</v>
      </c>
      <c r="S148">
        <v>85</v>
      </c>
      <c r="T148">
        <v>-1</v>
      </c>
      <c r="U148">
        <v>4104</v>
      </c>
      <c r="V148">
        <v>-103</v>
      </c>
      <c r="W148">
        <v>576</v>
      </c>
      <c r="X148">
        <v>576</v>
      </c>
      <c r="Y148">
        <v>847</v>
      </c>
      <c r="Z148">
        <v>847</v>
      </c>
      <c r="AA148">
        <v>69</v>
      </c>
      <c r="AB148">
        <v>4128</v>
      </c>
      <c r="AC148">
        <v>816</v>
      </c>
      <c r="AD148">
        <v>576</v>
      </c>
      <c r="AE148">
        <v>16</v>
      </c>
      <c r="AF148">
        <v>255</v>
      </c>
      <c r="AG148">
        <v>16348</v>
      </c>
      <c r="AH148">
        <v>810</v>
      </c>
      <c r="AI148" t="s">
        <v>38</v>
      </c>
    </row>
    <row r="149" spans="1:35" x14ac:dyDescent="0.2">
      <c r="A149">
        <v>148</v>
      </c>
      <c r="B149" s="2">
        <v>45631.615590277775</v>
      </c>
      <c r="C149">
        <v>592.03499999999997</v>
      </c>
      <c r="D149" t="s">
        <v>35</v>
      </c>
      <c r="E149" t="s">
        <v>40</v>
      </c>
      <c r="F149">
        <v>21.05</v>
      </c>
      <c r="G149">
        <v>3926</v>
      </c>
      <c r="H149" t="s">
        <v>41</v>
      </c>
      <c r="I149">
        <v>929</v>
      </c>
      <c r="J149">
        <v>1200</v>
      </c>
      <c r="K149">
        <v>576</v>
      </c>
      <c r="L149">
        <v>847</v>
      </c>
      <c r="M149">
        <v>-102</v>
      </c>
      <c r="N149">
        <v>1263</v>
      </c>
      <c r="O149">
        <v>-400</v>
      </c>
      <c r="P149">
        <v>4336</v>
      </c>
      <c r="Q149">
        <v>69</v>
      </c>
      <c r="R149">
        <v>22.65</v>
      </c>
      <c r="S149">
        <v>85</v>
      </c>
      <c r="T149">
        <v>-1</v>
      </c>
      <c r="U149">
        <v>4104</v>
      </c>
      <c r="V149">
        <v>-103</v>
      </c>
      <c r="W149">
        <v>576</v>
      </c>
      <c r="X149">
        <v>576</v>
      </c>
      <c r="Y149">
        <v>847</v>
      </c>
      <c r="Z149">
        <v>847</v>
      </c>
      <c r="AA149">
        <v>69</v>
      </c>
      <c r="AB149">
        <v>4128</v>
      </c>
      <c r="AC149">
        <v>816</v>
      </c>
      <c r="AD149">
        <v>576</v>
      </c>
      <c r="AE149">
        <v>16</v>
      </c>
      <c r="AF149">
        <v>255</v>
      </c>
      <c r="AG149">
        <v>16348</v>
      </c>
      <c r="AH149">
        <v>803</v>
      </c>
      <c r="AI149" t="s">
        <v>38</v>
      </c>
    </row>
    <row r="150" spans="1:35" x14ac:dyDescent="0.2">
      <c r="A150">
        <v>149</v>
      </c>
      <c r="B150" s="2">
        <v>45631.615636574075</v>
      </c>
      <c r="C150">
        <v>596.03499999999997</v>
      </c>
      <c r="D150" t="s">
        <v>35</v>
      </c>
      <c r="E150" t="s">
        <v>40</v>
      </c>
      <c r="F150">
        <v>21.05</v>
      </c>
      <c r="G150">
        <v>3926</v>
      </c>
      <c r="H150" t="s">
        <v>41</v>
      </c>
      <c r="I150">
        <v>929</v>
      </c>
      <c r="J150">
        <v>1200</v>
      </c>
      <c r="K150">
        <v>576</v>
      </c>
      <c r="L150">
        <v>847</v>
      </c>
      <c r="M150">
        <v>-102</v>
      </c>
      <c r="N150">
        <v>1263</v>
      </c>
      <c r="O150">
        <v>-400</v>
      </c>
      <c r="P150">
        <v>4336</v>
      </c>
      <c r="Q150">
        <v>69</v>
      </c>
      <c r="R150">
        <v>22.65</v>
      </c>
      <c r="S150">
        <v>85</v>
      </c>
      <c r="T150">
        <v>-1</v>
      </c>
      <c r="U150">
        <v>4104</v>
      </c>
      <c r="V150">
        <v>-103</v>
      </c>
      <c r="W150">
        <v>576</v>
      </c>
      <c r="X150">
        <v>576</v>
      </c>
      <c r="Y150">
        <v>847</v>
      </c>
      <c r="Z150">
        <v>847</v>
      </c>
      <c r="AA150">
        <v>69</v>
      </c>
      <c r="AB150">
        <v>4128</v>
      </c>
      <c r="AC150">
        <v>816</v>
      </c>
      <c r="AD150">
        <v>576</v>
      </c>
      <c r="AE150">
        <v>16</v>
      </c>
      <c r="AF150">
        <v>255</v>
      </c>
      <c r="AG150">
        <v>16348</v>
      </c>
      <c r="AH150">
        <v>816</v>
      </c>
      <c r="AI150" t="s">
        <v>38</v>
      </c>
    </row>
    <row r="151" spans="1:35" x14ac:dyDescent="0.2">
      <c r="A151">
        <v>150</v>
      </c>
      <c r="B151" s="2">
        <v>45631.615682870368</v>
      </c>
      <c r="C151">
        <v>600.03499999999997</v>
      </c>
      <c r="D151" t="s">
        <v>35</v>
      </c>
      <c r="E151" t="s">
        <v>40</v>
      </c>
      <c r="F151">
        <v>21.05</v>
      </c>
      <c r="G151">
        <v>3926</v>
      </c>
      <c r="H151" t="s">
        <v>41</v>
      </c>
      <c r="I151">
        <v>929</v>
      </c>
      <c r="J151">
        <v>1200</v>
      </c>
      <c r="K151">
        <v>576</v>
      </c>
      <c r="L151">
        <v>847</v>
      </c>
      <c r="M151">
        <v>-102</v>
      </c>
      <c r="N151">
        <v>1263</v>
      </c>
      <c r="O151">
        <v>-400</v>
      </c>
      <c r="P151">
        <v>4336</v>
      </c>
      <c r="Q151">
        <v>69</v>
      </c>
      <c r="R151">
        <v>22.65</v>
      </c>
      <c r="S151">
        <v>85</v>
      </c>
      <c r="T151">
        <v>-1</v>
      </c>
      <c r="U151">
        <v>4104</v>
      </c>
      <c r="V151">
        <v>-103</v>
      </c>
      <c r="W151">
        <v>576</v>
      </c>
      <c r="X151">
        <v>576</v>
      </c>
      <c r="Y151">
        <v>847</v>
      </c>
      <c r="Z151">
        <v>847</v>
      </c>
      <c r="AA151">
        <v>69</v>
      </c>
      <c r="AB151">
        <v>4128</v>
      </c>
      <c r="AC151">
        <v>816</v>
      </c>
      <c r="AD151">
        <v>576</v>
      </c>
      <c r="AE151">
        <v>16</v>
      </c>
      <c r="AF151">
        <v>255</v>
      </c>
      <c r="AG151">
        <v>16348</v>
      </c>
      <c r="AH151">
        <v>805</v>
      </c>
      <c r="AI151" t="s">
        <v>38</v>
      </c>
    </row>
    <row r="152" spans="1:35" x14ac:dyDescent="0.2">
      <c r="A152">
        <v>151</v>
      </c>
      <c r="B152" s="2">
        <v>45631.615729166668</v>
      </c>
      <c r="C152">
        <v>604.03499999999997</v>
      </c>
      <c r="D152" t="s">
        <v>35</v>
      </c>
      <c r="E152" t="s">
        <v>40</v>
      </c>
      <c r="F152">
        <v>21.05</v>
      </c>
      <c r="G152">
        <v>3926</v>
      </c>
      <c r="H152" t="s">
        <v>41</v>
      </c>
      <c r="I152">
        <v>929</v>
      </c>
      <c r="J152">
        <v>1200</v>
      </c>
      <c r="K152">
        <v>576</v>
      </c>
      <c r="L152">
        <v>847</v>
      </c>
      <c r="M152">
        <v>-102</v>
      </c>
      <c r="N152">
        <v>1263</v>
      </c>
      <c r="O152">
        <v>-400</v>
      </c>
      <c r="P152">
        <v>4336</v>
      </c>
      <c r="Q152">
        <v>69</v>
      </c>
      <c r="R152">
        <v>22.65</v>
      </c>
      <c r="S152">
        <v>85</v>
      </c>
      <c r="T152">
        <v>-1</v>
      </c>
      <c r="U152">
        <v>4104</v>
      </c>
      <c r="V152">
        <v>-103</v>
      </c>
      <c r="W152">
        <v>576</v>
      </c>
      <c r="X152">
        <v>576</v>
      </c>
      <c r="Y152">
        <v>847</v>
      </c>
      <c r="Z152">
        <v>847</v>
      </c>
      <c r="AA152">
        <v>69</v>
      </c>
      <c r="AB152">
        <v>4128</v>
      </c>
      <c r="AC152">
        <v>816</v>
      </c>
      <c r="AD152">
        <v>576</v>
      </c>
      <c r="AE152">
        <v>16</v>
      </c>
      <c r="AF152">
        <v>255</v>
      </c>
      <c r="AG152">
        <v>16348</v>
      </c>
      <c r="AH152">
        <v>816</v>
      </c>
      <c r="AI152" t="s">
        <v>38</v>
      </c>
    </row>
    <row r="153" spans="1:35" x14ac:dyDescent="0.2">
      <c r="A153">
        <v>152</v>
      </c>
      <c r="B153" s="2">
        <v>45631.61577546296</v>
      </c>
      <c r="C153">
        <v>608.03599999999994</v>
      </c>
      <c r="D153" t="s">
        <v>35</v>
      </c>
      <c r="E153" t="s">
        <v>40</v>
      </c>
      <c r="F153">
        <v>21.05</v>
      </c>
      <c r="G153">
        <v>3926</v>
      </c>
      <c r="H153" t="s">
        <v>41</v>
      </c>
      <c r="I153">
        <v>929</v>
      </c>
      <c r="J153">
        <v>1200</v>
      </c>
      <c r="K153">
        <v>576</v>
      </c>
      <c r="L153">
        <v>847</v>
      </c>
      <c r="M153">
        <v>-102</v>
      </c>
      <c r="N153">
        <v>1263</v>
      </c>
      <c r="O153">
        <v>-400</v>
      </c>
      <c r="P153">
        <v>4336</v>
      </c>
      <c r="Q153">
        <v>69</v>
      </c>
      <c r="R153">
        <v>22.75</v>
      </c>
      <c r="S153">
        <v>85</v>
      </c>
      <c r="T153">
        <v>-1</v>
      </c>
      <c r="U153">
        <v>4104</v>
      </c>
      <c r="V153">
        <v>-103</v>
      </c>
      <c r="W153">
        <v>576</v>
      </c>
      <c r="X153">
        <v>576</v>
      </c>
      <c r="Y153">
        <v>847</v>
      </c>
      <c r="Z153">
        <v>847</v>
      </c>
      <c r="AA153">
        <v>69</v>
      </c>
      <c r="AB153">
        <v>4128</v>
      </c>
      <c r="AC153">
        <v>816</v>
      </c>
      <c r="AD153">
        <v>576</v>
      </c>
      <c r="AE153">
        <v>16</v>
      </c>
      <c r="AF153">
        <v>255</v>
      </c>
      <c r="AG153">
        <v>16348</v>
      </c>
      <c r="AH153">
        <v>808</v>
      </c>
      <c r="AI153" t="s">
        <v>38</v>
      </c>
    </row>
    <row r="154" spans="1:35" x14ac:dyDescent="0.2">
      <c r="A154">
        <v>153</v>
      </c>
      <c r="B154" s="2">
        <v>45631.61582175926</v>
      </c>
      <c r="C154">
        <v>612.03599999999994</v>
      </c>
      <c r="D154" t="s">
        <v>35</v>
      </c>
      <c r="E154" t="s">
        <v>40</v>
      </c>
      <c r="F154">
        <v>21.05</v>
      </c>
      <c r="G154">
        <v>3925</v>
      </c>
      <c r="H154" t="s">
        <v>41</v>
      </c>
      <c r="I154">
        <v>928</v>
      </c>
      <c r="J154">
        <v>1200</v>
      </c>
      <c r="K154">
        <v>575</v>
      </c>
      <c r="L154">
        <v>847</v>
      </c>
      <c r="M154">
        <v>-102</v>
      </c>
      <c r="N154">
        <v>1263</v>
      </c>
      <c r="O154">
        <v>-400</v>
      </c>
      <c r="P154">
        <v>4349</v>
      </c>
      <c r="Q154">
        <v>68</v>
      </c>
      <c r="R154">
        <v>22.75</v>
      </c>
      <c r="S154">
        <v>85</v>
      </c>
      <c r="T154">
        <v>-1</v>
      </c>
      <c r="U154">
        <v>4104</v>
      </c>
      <c r="V154">
        <v>-103</v>
      </c>
      <c r="W154">
        <v>575</v>
      </c>
      <c r="X154">
        <v>575</v>
      </c>
      <c r="Y154">
        <v>847</v>
      </c>
      <c r="Z154">
        <v>847</v>
      </c>
      <c r="AA154">
        <v>68</v>
      </c>
      <c r="AB154">
        <v>4128</v>
      </c>
      <c r="AC154">
        <v>816</v>
      </c>
      <c r="AD154">
        <v>575</v>
      </c>
      <c r="AE154">
        <v>17</v>
      </c>
      <c r="AF154">
        <v>255</v>
      </c>
      <c r="AG154">
        <v>16348</v>
      </c>
      <c r="AH154">
        <v>802</v>
      </c>
      <c r="AI154" t="s">
        <v>38</v>
      </c>
    </row>
    <row r="155" spans="1:35" x14ac:dyDescent="0.2">
      <c r="A155">
        <v>154</v>
      </c>
      <c r="B155" s="2">
        <v>45631.615868055553</v>
      </c>
      <c r="C155">
        <v>616.03599999999994</v>
      </c>
      <c r="D155" t="s">
        <v>35</v>
      </c>
      <c r="E155" t="s">
        <v>40</v>
      </c>
      <c r="F155">
        <v>21.05</v>
      </c>
      <c r="G155">
        <v>3925</v>
      </c>
      <c r="H155" t="s">
        <v>41</v>
      </c>
      <c r="I155">
        <v>928</v>
      </c>
      <c r="J155">
        <v>1200</v>
      </c>
      <c r="K155">
        <v>575</v>
      </c>
      <c r="L155">
        <v>847</v>
      </c>
      <c r="M155">
        <v>-102</v>
      </c>
      <c r="N155">
        <v>1263</v>
      </c>
      <c r="O155">
        <v>-400</v>
      </c>
      <c r="P155">
        <v>4349</v>
      </c>
      <c r="Q155">
        <v>68</v>
      </c>
      <c r="R155">
        <v>22.75</v>
      </c>
      <c r="S155">
        <v>85</v>
      </c>
      <c r="T155">
        <v>-1</v>
      </c>
      <c r="U155">
        <v>4104</v>
      </c>
      <c r="V155">
        <v>-103</v>
      </c>
      <c r="W155">
        <v>575</v>
      </c>
      <c r="X155">
        <v>575</v>
      </c>
      <c r="Y155">
        <v>847</v>
      </c>
      <c r="Z155">
        <v>847</v>
      </c>
      <c r="AA155">
        <v>68</v>
      </c>
      <c r="AB155">
        <v>4128</v>
      </c>
      <c r="AC155">
        <v>816</v>
      </c>
      <c r="AD155">
        <v>575</v>
      </c>
      <c r="AE155">
        <v>17</v>
      </c>
      <c r="AF155">
        <v>255</v>
      </c>
      <c r="AG155">
        <v>16348</v>
      </c>
      <c r="AH155">
        <v>810</v>
      </c>
      <c r="AI155" t="s">
        <v>38</v>
      </c>
    </row>
    <row r="156" spans="1:35" x14ac:dyDescent="0.2">
      <c r="A156">
        <v>155</v>
      </c>
      <c r="B156" s="2">
        <v>45631.615914351853</v>
      </c>
      <c r="C156">
        <v>620.03599999999994</v>
      </c>
      <c r="D156" t="s">
        <v>35</v>
      </c>
      <c r="E156" t="s">
        <v>40</v>
      </c>
      <c r="F156">
        <v>21.05</v>
      </c>
      <c r="G156">
        <v>3925</v>
      </c>
      <c r="H156" t="s">
        <v>41</v>
      </c>
      <c r="I156">
        <v>928</v>
      </c>
      <c r="J156">
        <v>1200</v>
      </c>
      <c r="K156">
        <v>575</v>
      </c>
      <c r="L156">
        <v>847</v>
      </c>
      <c r="M156">
        <v>-102</v>
      </c>
      <c r="N156">
        <v>1263</v>
      </c>
      <c r="O156">
        <v>-400</v>
      </c>
      <c r="P156">
        <v>4349</v>
      </c>
      <c r="Q156">
        <v>68</v>
      </c>
      <c r="R156">
        <v>22.75</v>
      </c>
      <c r="S156">
        <v>85</v>
      </c>
      <c r="T156">
        <v>-1</v>
      </c>
      <c r="U156">
        <v>4104</v>
      </c>
      <c r="V156">
        <v>-103</v>
      </c>
      <c r="W156">
        <v>575</v>
      </c>
      <c r="X156">
        <v>575</v>
      </c>
      <c r="Y156">
        <v>847</v>
      </c>
      <c r="Z156">
        <v>847</v>
      </c>
      <c r="AA156">
        <v>68</v>
      </c>
      <c r="AB156">
        <v>4128</v>
      </c>
      <c r="AC156">
        <v>816</v>
      </c>
      <c r="AD156">
        <v>575</v>
      </c>
      <c r="AE156">
        <v>17</v>
      </c>
      <c r="AF156">
        <v>255</v>
      </c>
      <c r="AG156">
        <v>16348</v>
      </c>
      <c r="AH156">
        <v>803</v>
      </c>
      <c r="AI156" t="s">
        <v>38</v>
      </c>
    </row>
    <row r="157" spans="1:35" x14ac:dyDescent="0.2">
      <c r="A157">
        <v>156</v>
      </c>
      <c r="B157" s="2">
        <v>45631.615960648145</v>
      </c>
      <c r="C157">
        <v>624.03700000000003</v>
      </c>
      <c r="D157" t="s">
        <v>35</v>
      </c>
      <c r="E157" t="s">
        <v>40</v>
      </c>
      <c r="F157">
        <v>21.05</v>
      </c>
      <c r="G157">
        <v>3925</v>
      </c>
      <c r="H157" t="s">
        <v>41</v>
      </c>
      <c r="I157">
        <v>928</v>
      </c>
      <c r="J157">
        <v>1200</v>
      </c>
      <c r="K157">
        <v>575</v>
      </c>
      <c r="L157">
        <v>847</v>
      </c>
      <c r="M157">
        <v>-102</v>
      </c>
      <c r="N157">
        <v>1263</v>
      </c>
      <c r="O157">
        <v>-400</v>
      </c>
      <c r="P157">
        <v>4349</v>
      </c>
      <c r="Q157">
        <v>68</v>
      </c>
      <c r="R157">
        <v>22.75</v>
      </c>
      <c r="S157">
        <v>85</v>
      </c>
      <c r="T157">
        <v>-1</v>
      </c>
      <c r="U157">
        <v>4104</v>
      </c>
      <c r="V157">
        <v>-103</v>
      </c>
      <c r="W157">
        <v>575</v>
      </c>
      <c r="X157">
        <v>575</v>
      </c>
      <c r="Y157">
        <v>847</v>
      </c>
      <c r="Z157">
        <v>847</v>
      </c>
      <c r="AA157">
        <v>68</v>
      </c>
      <c r="AB157">
        <v>4128</v>
      </c>
      <c r="AC157">
        <v>816</v>
      </c>
      <c r="AD157">
        <v>575</v>
      </c>
      <c r="AE157">
        <v>17</v>
      </c>
      <c r="AF157">
        <v>255</v>
      </c>
      <c r="AG157">
        <v>16348</v>
      </c>
      <c r="AH157">
        <v>813</v>
      </c>
      <c r="AI157" t="s">
        <v>38</v>
      </c>
    </row>
    <row r="158" spans="1:35" x14ac:dyDescent="0.2">
      <c r="A158">
        <v>157</v>
      </c>
      <c r="B158" s="2">
        <v>45631.616006944445</v>
      </c>
      <c r="C158">
        <v>628.03700000000003</v>
      </c>
      <c r="D158" t="s">
        <v>35</v>
      </c>
      <c r="E158" t="s">
        <v>40</v>
      </c>
      <c r="F158">
        <v>21.05</v>
      </c>
      <c r="G158">
        <v>3924</v>
      </c>
      <c r="H158" t="s">
        <v>41</v>
      </c>
      <c r="I158">
        <v>928</v>
      </c>
      <c r="J158">
        <v>1200</v>
      </c>
      <c r="K158">
        <v>575</v>
      </c>
      <c r="L158">
        <v>847</v>
      </c>
      <c r="M158">
        <v>-102</v>
      </c>
      <c r="N158">
        <v>1263</v>
      </c>
      <c r="O158">
        <v>-400</v>
      </c>
      <c r="P158">
        <v>4349</v>
      </c>
      <c r="Q158">
        <v>68</v>
      </c>
      <c r="R158">
        <v>22.75</v>
      </c>
      <c r="S158">
        <v>85</v>
      </c>
      <c r="T158">
        <v>-1</v>
      </c>
      <c r="U158">
        <v>4104</v>
      </c>
      <c r="V158">
        <v>-103</v>
      </c>
      <c r="W158">
        <v>575</v>
      </c>
      <c r="X158">
        <v>575</v>
      </c>
      <c r="Y158">
        <v>847</v>
      </c>
      <c r="Z158">
        <v>847</v>
      </c>
      <c r="AA158">
        <v>68</v>
      </c>
      <c r="AB158">
        <v>4128</v>
      </c>
      <c r="AC158">
        <v>816</v>
      </c>
      <c r="AD158">
        <v>575</v>
      </c>
      <c r="AE158">
        <v>17</v>
      </c>
      <c r="AF158">
        <v>255</v>
      </c>
      <c r="AG158">
        <v>16348</v>
      </c>
      <c r="AH158">
        <v>807</v>
      </c>
      <c r="AI158" t="s">
        <v>38</v>
      </c>
    </row>
    <row r="159" spans="1:35" x14ac:dyDescent="0.2">
      <c r="A159">
        <v>158</v>
      </c>
      <c r="B159" s="2">
        <v>45631.616053240738</v>
      </c>
      <c r="C159">
        <v>632.03700000000003</v>
      </c>
      <c r="D159" t="s">
        <v>35</v>
      </c>
      <c r="E159" t="s">
        <v>40</v>
      </c>
      <c r="F159">
        <v>21.05</v>
      </c>
      <c r="G159">
        <v>3924</v>
      </c>
      <c r="H159" t="s">
        <v>41</v>
      </c>
      <c r="I159">
        <v>928</v>
      </c>
      <c r="J159">
        <v>1200</v>
      </c>
      <c r="K159">
        <v>575</v>
      </c>
      <c r="L159">
        <v>847</v>
      </c>
      <c r="M159">
        <v>-102</v>
      </c>
      <c r="N159">
        <v>1263</v>
      </c>
      <c r="O159">
        <v>-400</v>
      </c>
      <c r="P159">
        <v>4349</v>
      </c>
      <c r="Q159">
        <v>68</v>
      </c>
      <c r="R159">
        <v>22.75</v>
      </c>
      <c r="S159">
        <v>85</v>
      </c>
      <c r="T159">
        <v>-1</v>
      </c>
      <c r="U159">
        <v>4104</v>
      </c>
      <c r="V159">
        <v>-103</v>
      </c>
      <c r="W159">
        <v>575</v>
      </c>
      <c r="X159">
        <v>575</v>
      </c>
      <c r="Y159">
        <v>847</v>
      </c>
      <c r="Z159">
        <v>847</v>
      </c>
      <c r="AA159">
        <v>68</v>
      </c>
      <c r="AB159">
        <v>4128</v>
      </c>
      <c r="AC159">
        <v>816</v>
      </c>
      <c r="AD159">
        <v>575</v>
      </c>
      <c r="AE159">
        <v>17</v>
      </c>
      <c r="AF159">
        <v>255</v>
      </c>
      <c r="AG159">
        <v>16348</v>
      </c>
      <c r="AH159">
        <v>815</v>
      </c>
      <c r="AI159" t="s">
        <v>38</v>
      </c>
    </row>
    <row r="160" spans="1:35" x14ac:dyDescent="0.2">
      <c r="A160">
        <v>159</v>
      </c>
      <c r="B160" s="2">
        <v>45631.616099537037</v>
      </c>
      <c r="C160">
        <v>636.03700000000003</v>
      </c>
      <c r="D160" t="s">
        <v>35</v>
      </c>
      <c r="E160" t="s">
        <v>40</v>
      </c>
      <c r="F160">
        <v>21.05</v>
      </c>
      <c r="G160">
        <v>3924</v>
      </c>
      <c r="H160" t="s">
        <v>41</v>
      </c>
      <c r="I160">
        <v>928</v>
      </c>
      <c r="J160">
        <v>1200</v>
      </c>
      <c r="K160">
        <v>575</v>
      </c>
      <c r="L160">
        <v>847</v>
      </c>
      <c r="M160">
        <v>-102</v>
      </c>
      <c r="N160">
        <v>1263</v>
      </c>
      <c r="O160">
        <v>-400</v>
      </c>
      <c r="P160">
        <v>4349</v>
      </c>
      <c r="Q160">
        <v>68</v>
      </c>
      <c r="R160">
        <v>22.75</v>
      </c>
      <c r="S160">
        <v>85</v>
      </c>
      <c r="T160">
        <v>-1</v>
      </c>
      <c r="U160">
        <v>4104</v>
      </c>
      <c r="V160">
        <v>-103</v>
      </c>
      <c r="W160">
        <v>575</v>
      </c>
      <c r="X160">
        <v>575</v>
      </c>
      <c r="Y160">
        <v>847</v>
      </c>
      <c r="Z160">
        <v>847</v>
      </c>
      <c r="AA160">
        <v>68</v>
      </c>
      <c r="AB160">
        <v>4128</v>
      </c>
      <c r="AC160">
        <v>816</v>
      </c>
      <c r="AD160">
        <v>575</v>
      </c>
      <c r="AE160">
        <v>17</v>
      </c>
      <c r="AF160">
        <v>255</v>
      </c>
      <c r="AG160">
        <v>16348</v>
      </c>
      <c r="AH160">
        <v>808</v>
      </c>
      <c r="AI160" t="s">
        <v>38</v>
      </c>
    </row>
    <row r="161" spans="1:35" x14ac:dyDescent="0.2">
      <c r="A161">
        <v>160</v>
      </c>
      <c r="B161" s="2">
        <v>45631.61614583333</v>
      </c>
      <c r="C161">
        <v>640.03800000000001</v>
      </c>
      <c r="D161" t="s">
        <v>35</v>
      </c>
      <c r="E161" t="s">
        <v>40</v>
      </c>
      <c r="F161">
        <v>21.05</v>
      </c>
      <c r="G161">
        <v>3924</v>
      </c>
      <c r="H161" t="s">
        <v>41</v>
      </c>
      <c r="I161">
        <v>928</v>
      </c>
      <c r="J161">
        <v>1200</v>
      </c>
      <c r="K161">
        <v>575</v>
      </c>
      <c r="L161">
        <v>847</v>
      </c>
      <c r="M161">
        <v>-102</v>
      </c>
      <c r="N161">
        <v>1263</v>
      </c>
      <c r="O161">
        <v>-400</v>
      </c>
      <c r="P161">
        <v>4349</v>
      </c>
      <c r="Q161">
        <v>68</v>
      </c>
      <c r="R161">
        <v>22.75</v>
      </c>
      <c r="S161">
        <v>85</v>
      </c>
      <c r="T161">
        <v>-1</v>
      </c>
      <c r="U161">
        <v>4104</v>
      </c>
      <c r="V161">
        <v>-103</v>
      </c>
      <c r="W161">
        <v>575</v>
      </c>
      <c r="X161">
        <v>575</v>
      </c>
      <c r="Y161">
        <v>847</v>
      </c>
      <c r="Z161">
        <v>847</v>
      </c>
      <c r="AA161">
        <v>68</v>
      </c>
      <c r="AB161">
        <v>4128</v>
      </c>
      <c r="AC161">
        <v>816</v>
      </c>
      <c r="AD161">
        <v>575</v>
      </c>
      <c r="AE161">
        <v>17</v>
      </c>
      <c r="AF161">
        <v>255</v>
      </c>
      <c r="AG161">
        <v>16348</v>
      </c>
      <c r="AH161">
        <v>802</v>
      </c>
      <c r="AI161" t="s">
        <v>38</v>
      </c>
    </row>
    <row r="162" spans="1:35" x14ac:dyDescent="0.2">
      <c r="A162">
        <v>161</v>
      </c>
      <c r="B162" s="2">
        <v>45631.61619212963</v>
      </c>
      <c r="C162">
        <v>644.03800000000001</v>
      </c>
      <c r="D162" t="s">
        <v>35</v>
      </c>
      <c r="E162" t="s">
        <v>40</v>
      </c>
      <c r="F162">
        <v>21.05</v>
      </c>
      <c r="G162">
        <v>3924</v>
      </c>
      <c r="H162" t="s">
        <v>41</v>
      </c>
      <c r="I162">
        <v>928</v>
      </c>
      <c r="J162">
        <v>1200</v>
      </c>
      <c r="K162">
        <v>575</v>
      </c>
      <c r="L162">
        <v>847</v>
      </c>
      <c r="M162">
        <v>-102</v>
      </c>
      <c r="N162">
        <v>1263</v>
      </c>
      <c r="O162">
        <v>-400</v>
      </c>
      <c r="P162">
        <v>4349</v>
      </c>
      <c r="Q162">
        <v>68</v>
      </c>
      <c r="R162">
        <v>22.75</v>
      </c>
      <c r="S162">
        <v>85</v>
      </c>
      <c r="T162">
        <v>-1</v>
      </c>
      <c r="U162">
        <v>4104</v>
      </c>
      <c r="V162">
        <v>-103</v>
      </c>
      <c r="W162">
        <v>575</v>
      </c>
      <c r="X162">
        <v>575</v>
      </c>
      <c r="Y162">
        <v>847</v>
      </c>
      <c r="Z162">
        <v>847</v>
      </c>
      <c r="AA162">
        <v>68</v>
      </c>
      <c r="AB162">
        <v>4128</v>
      </c>
      <c r="AC162">
        <v>816</v>
      </c>
      <c r="AD162">
        <v>575</v>
      </c>
      <c r="AE162">
        <v>17</v>
      </c>
      <c r="AF162">
        <v>255</v>
      </c>
      <c r="AG162">
        <v>16348</v>
      </c>
      <c r="AH162">
        <v>811</v>
      </c>
      <c r="AI162" t="s">
        <v>38</v>
      </c>
    </row>
    <row r="163" spans="1:35" x14ac:dyDescent="0.2">
      <c r="A163">
        <v>162</v>
      </c>
      <c r="B163" s="2">
        <v>45631.616238425922</v>
      </c>
      <c r="C163">
        <v>648.03800000000001</v>
      </c>
      <c r="D163" t="s">
        <v>35</v>
      </c>
      <c r="E163" t="s">
        <v>40</v>
      </c>
      <c r="F163">
        <v>21.05</v>
      </c>
      <c r="G163">
        <v>3924</v>
      </c>
      <c r="H163" t="s">
        <v>41</v>
      </c>
      <c r="I163">
        <v>927</v>
      </c>
      <c r="J163">
        <v>1200</v>
      </c>
      <c r="K163">
        <v>574</v>
      </c>
      <c r="L163">
        <v>847</v>
      </c>
      <c r="M163">
        <v>-102</v>
      </c>
      <c r="N163">
        <v>1263</v>
      </c>
      <c r="O163">
        <v>-400</v>
      </c>
      <c r="P163">
        <v>4362</v>
      </c>
      <c r="Q163">
        <v>68</v>
      </c>
      <c r="R163">
        <v>22.75</v>
      </c>
      <c r="S163">
        <v>85</v>
      </c>
      <c r="T163">
        <v>-1</v>
      </c>
      <c r="U163">
        <v>4104</v>
      </c>
      <c r="V163">
        <v>-103</v>
      </c>
      <c r="W163">
        <v>574</v>
      </c>
      <c r="X163">
        <v>574</v>
      </c>
      <c r="Y163">
        <v>847</v>
      </c>
      <c r="Z163">
        <v>847</v>
      </c>
      <c r="AA163">
        <v>68</v>
      </c>
      <c r="AB163">
        <v>4128</v>
      </c>
      <c r="AC163">
        <v>816</v>
      </c>
      <c r="AD163">
        <v>574</v>
      </c>
      <c r="AE163">
        <v>18</v>
      </c>
      <c r="AF163">
        <v>255</v>
      </c>
      <c r="AG163">
        <v>16348</v>
      </c>
      <c r="AH163">
        <v>803</v>
      </c>
      <c r="AI163" t="s">
        <v>38</v>
      </c>
    </row>
    <row r="164" spans="1:35" x14ac:dyDescent="0.2">
      <c r="A164">
        <v>163</v>
      </c>
      <c r="B164" s="2">
        <v>45631.616284722222</v>
      </c>
      <c r="C164">
        <v>652.03800000000001</v>
      </c>
      <c r="D164" t="s">
        <v>35</v>
      </c>
      <c r="E164" t="s">
        <v>40</v>
      </c>
      <c r="F164">
        <v>21.05</v>
      </c>
      <c r="G164">
        <v>3924</v>
      </c>
      <c r="H164" t="s">
        <v>41</v>
      </c>
      <c r="I164">
        <v>927</v>
      </c>
      <c r="J164">
        <v>1200</v>
      </c>
      <c r="K164">
        <v>574</v>
      </c>
      <c r="L164">
        <v>847</v>
      </c>
      <c r="M164">
        <v>-102</v>
      </c>
      <c r="N164">
        <v>1263</v>
      </c>
      <c r="O164">
        <v>-400</v>
      </c>
      <c r="P164">
        <v>4362</v>
      </c>
      <c r="Q164">
        <v>68</v>
      </c>
      <c r="R164">
        <v>22.75</v>
      </c>
      <c r="S164">
        <v>85</v>
      </c>
      <c r="T164">
        <v>-1</v>
      </c>
      <c r="U164">
        <v>4104</v>
      </c>
      <c r="V164">
        <v>-103</v>
      </c>
      <c r="W164">
        <v>574</v>
      </c>
      <c r="X164">
        <v>574</v>
      </c>
      <c r="Y164">
        <v>847</v>
      </c>
      <c r="Z164">
        <v>847</v>
      </c>
      <c r="AA164">
        <v>68</v>
      </c>
      <c r="AB164">
        <v>4128</v>
      </c>
      <c r="AC164">
        <v>816</v>
      </c>
      <c r="AD164">
        <v>574</v>
      </c>
      <c r="AE164">
        <v>18</v>
      </c>
      <c r="AF164">
        <v>255</v>
      </c>
      <c r="AG164">
        <v>16348</v>
      </c>
      <c r="AH164">
        <v>813</v>
      </c>
      <c r="AI164" t="s">
        <v>38</v>
      </c>
    </row>
    <row r="165" spans="1:35" x14ac:dyDescent="0.2">
      <c r="A165">
        <v>164</v>
      </c>
      <c r="B165" s="2">
        <v>45631.616331018522</v>
      </c>
      <c r="C165">
        <v>656.03800000000001</v>
      </c>
      <c r="D165" t="s">
        <v>35</v>
      </c>
      <c r="E165" t="s">
        <v>40</v>
      </c>
      <c r="F165">
        <v>21.05</v>
      </c>
      <c r="G165">
        <v>3923</v>
      </c>
      <c r="H165" t="s">
        <v>41</v>
      </c>
      <c r="I165">
        <v>927</v>
      </c>
      <c r="J165">
        <v>1200</v>
      </c>
      <c r="K165">
        <v>574</v>
      </c>
      <c r="L165">
        <v>847</v>
      </c>
      <c r="M165">
        <v>-102</v>
      </c>
      <c r="N165">
        <v>1263</v>
      </c>
      <c r="O165">
        <v>-400</v>
      </c>
      <c r="P165">
        <v>4362</v>
      </c>
      <c r="Q165">
        <v>68</v>
      </c>
      <c r="R165">
        <v>22.75</v>
      </c>
      <c r="S165">
        <v>85</v>
      </c>
      <c r="T165">
        <v>-1</v>
      </c>
      <c r="U165">
        <v>4104</v>
      </c>
      <c r="V165">
        <v>-103</v>
      </c>
      <c r="W165">
        <v>574</v>
      </c>
      <c r="X165">
        <v>574</v>
      </c>
      <c r="Y165">
        <v>847</v>
      </c>
      <c r="Z165">
        <v>847</v>
      </c>
      <c r="AA165">
        <v>68</v>
      </c>
      <c r="AB165">
        <v>4128</v>
      </c>
      <c r="AC165">
        <v>816</v>
      </c>
      <c r="AD165">
        <v>574</v>
      </c>
      <c r="AE165">
        <v>18</v>
      </c>
      <c r="AF165">
        <v>255</v>
      </c>
      <c r="AG165">
        <v>16348</v>
      </c>
      <c r="AH165">
        <v>807</v>
      </c>
      <c r="AI165" t="s">
        <v>38</v>
      </c>
    </row>
    <row r="166" spans="1:35" x14ac:dyDescent="0.2">
      <c r="A166">
        <v>165</v>
      </c>
      <c r="B166" s="2">
        <v>45631.616377314815</v>
      </c>
      <c r="C166">
        <v>660.03899999999999</v>
      </c>
      <c r="D166" t="s">
        <v>35</v>
      </c>
      <c r="E166" t="s">
        <v>40</v>
      </c>
      <c r="F166">
        <v>21.05</v>
      </c>
      <c r="G166">
        <v>3923</v>
      </c>
      <c r="H166" t="s">
        <v>41</v>
      </c>
      <c r="I166">
        <v>927</v>
      </c>
      <c r="J166">
        <v>1200</v>
      </c>
      <c r="K166">
        <v>574</v>
      </c>
      <c r="L166">
        <v>847</v>
      </c>
      <c r="M166">
        <v>-102</v>
      </c>
      <c r="N166">
        <v>1263</v>
      </c>
      <c r="O166">
        <v>-400</v>
      </c>
      <c r="P166">
        <v>4362</v>
      </c>
      <c r="Q166">
        <v>68</v>
      </c>
      <c r="R166">
        <v>22.85</v>
      </c>
      <c r="S166">
        <v>85</v>
      </c>
      <c r="T166">
        <v>-1</v>
      </c>
      <c r="U166">
        <v>4104</v>
      </c>
      <c r="V166">
        <v>-103</v>
      </c>
      <c r="W166">
        <v>574</v>
      </c>
      <c r="X166">
        <v>574</v>
      </c>
      <c r="Y166">
        <v>847</v>
      </c>
      <c r="Z166">
        <v>847</v>
      </c>
      <c r="AA166">
        <v>68</v>
      </c>
      <c r="AB166">
        <v>4128</v>
      </c>
      <c r="AC166">
        <v>816</v>
      </c>
      <c r="AD166">
        <v>574</v>
      </c>
      <c r="AE166">
        <v>18</v>
      </c>
      <c r="AF166">
        <v>255</v>
      </c>
      <c r="AG166">
        <v>16348</v>
      </c>
      <c r="AH166">
        <v>816</v>
      </c>
      <c r="AI166" t="s">
        <v>38</v>
      </c>
    </row>
    <row r="167" spans="1:35" x14ac:dyDescent="0.2">
      <c r="A167">
        <v>166</v>
      </c>
      <c r="B167" s="2">
        <v>45631.616423611114</v>
      </c>
      <c r="C167">
        <v>664.03899999999999</v>
      </c>
      <c r="D167" t="s">
        <v>35</v>
      </c>
      <c r="E167" t="s">
        <v>40</v>
      </c>
      <c r="F167">
        <v>21.05</v>
      </c>
      <c r="G167">
        <v>3923</v>
      </c>
      <c r="H167" t="s">
        <v>41</v>
      </c>
      <c r="I167">
        <v>927</v>
      </c>
      <c r="J167">
        <v>1200</v>
      </c>
      <c r="K167">
        <v>574</v>
      </c>
      <c r="L167">
        <v>847</v>
      </c>
      <c r="M167">
        <v>-102</v>
      </c>
      <c r="N167">
        <v>1263</v>
      </c>
      <c r="O167">
        <v>-400</v>
      </c>
      <c r="P167">
        <v>4362</v>
      </c>
      <c r="Q167">
        <v>68</v>
      </c>
      <c r="R167">
        <v>22.85</v>
      </c>
      <c r="S167">
        <v>85</v>
      </c>
      <c r="T167">
        <v>-1</v>
      </c>
      <c r="U167">
        <v>4104</v>
      </c>
      <c r="V167">
        <v>-103</v>
      </c>
      <c r="W167">
        <v>574</v>
      </c>
      <c r="X167">
        <v>574</v>
      </c>
      <c r="Y167">
        <v>847</v>
      </c>
      <c r="Z167">
        <v>847</v>
      </c>
      <c r="AA167">
        <v>68</v>
      </c>
      <c r="AB167">
        <v>4128</v>
      </c>
      <c r="AC167">
        <v>816</v>
      </c>
      <c r="AD167">
        <v>574</v>
      </c>
      <c r="AE167">
        <v>18</v>
      </c>
      <c r="AF167">
        <v>255</v>
      </c>
      <c r="AG167">
        <v>16348</v>
      </c>
      <c r="AH167">
        <v>810</v>
      </c>
      <c r="AI167" t="s">
        <v>38</v>
      </c>
    </row>
    <row r="168" spans="1:35" x14ac:dyDescent="0.2">
      <c r="A168">
        <v>167</v>
      </c>
      <c r="B168" s="2">
        <v>45631.616469907407</v>
      </c>
      <c r="C168">
        <v>668.03899999999999</v>
      </c>
      <c r="D168" t="s">
        <v>35</v>
      </c>
      <c r="E168" t="s">
        <v>40</v>
      </c>
      <c r="F168">
        <v>21.05</v>
      </c>
      <c r="G168">
        <v>3923</v>
      </c>
      <c r="H168" t="s">
        <v>41</v>
      </c>
      <c r="I168">
        <v>927</v>
      </c>
      <c r="J168">
        <v>1200</v>
      </c>
      <c r="K168">
        <v>574</v>
      </c>
      <c r="L168">
        <v>847</v>
      </c>
      <c r="M168">
        <v>-102</v>
      </c>
      <c r="N168">
        <v>1263</v>
      </c>
      <c r="O168">
        <v>-400</v>
      </c>
      <c r="P168">
        <v>4362</v>
      </c>
      <c r="Q168">
        <v>68</v>
      </c>
      <c r="R168">
        <v>22.85</v>
      </c>
      <c r="S168">
        <v>85</v>
      </c>
      <c r="T168">
        <v>-1</v>
      </c>
      <c r="U168">
        <v>4104</v>
      </c>
      <c r="V168">
        <v>-103</v>
      </c>
      <c r="W168">
        <v>574</v>
      </c>
      <c r="X168">
        <v>574</v>
      </c>
      <c r="Y168">
        <v>847</v>
      </c>
      <c r="Z168">
        <v>847</v>
      </c>
      <c r="AA168">
        <v>68</v>
      </c>
      <c r="AB168">
        <v>4128</v>
      </c>
      <c r="AC168">
        <v>816</v>
      </c>
      <c r="AD168">
        <v>574</v>
      </c>
      <c r="AE168">
        <v>18</v>
      </c>
      <c r="AF168">
        <v>255</v>
      </c>
      <c r="AG168">
        <v>16348</v>
      </c>
      <c r="AH168">
        <v>802</v>
      </c>
      <c r="AI168" t="s">
        <v>38</v>
      </c>
    </row>
    <row r="169" spans="1:35" x14ac:dyDescent="0.2">
      <c r="A169">
        <v>168</v>
      </c>
      <c r="B169" s="2">
        <v>45631.616516203707</v>
      </c>
      <c r="C169">
        <v>672.03899999999999</v>
      </c>
      <c r="D169" t="s">
        <v>35</v>
      </c>
      <c r="E169" t="s">
        <v>40</v>
      </c>
      <c r="F169">
        <v>21.05</v>
      </c>
      <c r="G169">
        <v>3923</v>
      </c>
      <c r="H169" t="s">
        <v>41</v>
      </c>
      <c r="I169">
        <v>927</v>
      </c>
      <c r="J169">
        <v>1200</v>
      </c>
      <c r="K169">
        <v>574</v>
      </c>
      <c r="L169">
        <v>847</v>
      </c>
      <c r="M169">
        <v>-102</v>
      </c>
      <c r="N169">
        <v>1263</v>
      </c>
      <c r="O169">
        <v>-400</v>
      </c>
      <c r="P169">
        <v>4362</v>
      </c>
      <c r="Q169">
        <v>68</v>
      </c>
      <c r="R169">
        <v>22.85</v>
      </c>
      <c r="S169">
        <v>85</v>
      </c>
      <c r="T169">
        <v>-1</v>
      </c>
      <c r="U169">
        <v>4104</v>
      </c>
      <c r="V169">
        <v>-103</v>
      </c>
      <c r="W169">
        <v>574</v>
      </c>
      <c r="X169">
        <v>574</v>
      </c>
      <c r="Y169">
        <v>847</v>
      </c>
      <c r="Z169">
        <v>847</v>
      </c>
      <c r="AA169">
        <v>68</v>
      </c>
      <c r="AB169">
        <v>4128</v>
      </c>
      <c r="AC169">
        <v>816</v>
      </c>
      <c r="AD169">
        <v>574</v>
      </c>
      <c r="AE169">
        <v>18</v>
      </c>
      <c r="AF169">
        <v>255</v>
      </c>
      <c r="AG169">
        <v>16348</v>
      </c>
      <c r="AH169">
        <v>811</v>
      </c>
      <c r="AI169" t="s">
        <v>38</v>
      </c>
    </row>
    <row r="170" spans="1:35" x14ac:dyDescent="0.2">
      <c r="A170">
        <v>169</v>
      </c>
      <c r="B170" s="2">
        <v>45631.616562499999</v>
      </c>
      <c r="C170">
        <v>676.04</v>
      </c>
      <c r="D170" t="s">
        <v>35</v>
      </c>
      <c r="E170" t="s">
        <v>40</v>
      </c>
      <c r="F170">
        <v>21.05</v>
      </c>
      <c r="G170">
        <v>3923</v>
      </c>
      <c r="H170" t="s">
        <v>41</v>
      </c>
      <c r="I170">
        <v>927</v>
      </c>
      <c r="J170">
        <v>1200</v>
      </c>
      <c r="K170">
        <v>574</v>
      </c>
      <c r="L170">
        <v>847</v>
      </c>
      <c r="M170">
        <v>-102</v>
      </c>
      <c r="N170">
        <v>1263</v>
      </c>
      <c r="O170">
        <v>-400</v>
      </c>
      <c r="P170">
        <v>4362</v>
      </c>
      <c r="Q170">
        <v>68</v>
      </c>
      <c r="R170">
        <v>22.85</v>
      </c>
      <c r="S170">
        <v>85</v>
      </c>
      <c r="T170">
        <v>-1</v>
      </c>
      <c r="U170">
        <v>4104</v>
      </c>
      <c r="V170">
        <v>-103</v>
      </c>
      <c r="W170">
        <v>574</v>
      </c>
      <c r="X170">
        <v>574</v>
      </c>
      <c r="Y170">
        <v>847</v>
      </c>
      <c r="Z170">
        <v>847</v>
      </c>
      <c r="AA170">
        <v>68</v>
      </c>
      <c r="AB170">
        <v>4128</v>
      </c>
      <c r="AC170">
        <v>816</v>
      </c>
      <c r="AD170">
        <v>574</v>
      </c>
      <c r="AE170">
        <v>18</v>
      </c>
      <c r="AF170">
        <v>255</v>
      </c>
      <c r="AG170">
        <v>16348</v>
      </c>
      <c r="AH170">
        <v>805</v>
      </c>
      <c r="AI170" t="s">
        <v>38</v>
      </c>
    </row>
    <row r="171" spans="1:35" x14ac:dyDescent="0.2">
      <c r="A171">
        <v>170</v>
      </c>
      <c r="B171" s="2">
        <v>45631.616608796299</v>
      </c>
      <c r="C171">
        <v>680.04</v>
      </c>
      <c r="D171" t="s">
        <v>35</v>
      </c>
      <c r="E171" t="s">
        <v>40</v>
      </c>
      <c r="F171">
        <v>21.05</v>
      </c>
      <c r="G171">
        <v>3923</v>
      </c>
      <c r="H171" t="s">
        <v>41</v>
      </c>
      <c r="I171">
        <v>927</v>
      </c>
      <c r="J171">
        <v>1200</v>
      </c>
      <c r="K171">
        <v>574</v>
      </c>
      <c r="L171">
        <v>847</v>
      </c>
      <c r="M171">
        <v>-102</v>
      </c>
      <c r="N171">
        <v>1263</v>
      </c>
      <c r="O171">
        <v>-400</v>
      </c>
      <c r="P171">
        <v>4362</v>
      </c>
      <c r="Q171">
        <v>68</v>
      </c>
      <c r="R171">
        <v>22.85</v>
      </c>
      <c r="S171">
        <v>85</v>
      </c>
      <c r="T171">
        <v>-1</v>
      </c>
      <c r="U171">
        <v>4104</v>
      </c>
      <c r="V171">
        <v>-103</v>
      </c>
      <c r="W171">
        <v>574</v>
      </c>
      <c r="X171">
        <v>574</v>
      </c>
      <c r="Y171">
        <v>847</v>
      </c>
      <c r="Z171">
        <v>847</v>
      </c>
      <c r="AA171">
        <v>68</v>
      </c>
      <c r="AB171">
        <v>4128</v>
      </c>
      <c r="AC171">
        <v>816</v>
      </c>
      <c r="AD171">
        <v>574</v>
      </c>
      <c r="AE171">
        <v>18</v>
      </c>
      <c r="AF171">
        <v>255</v>
      </c>
      <c r="AG171">
        <v>16348</v>
      </c>
      <c r="AH171">
        <v>813</v>
      </c>
      <c r="AI171" t="s">
        <v>38</v>
      </c>
    </row>
    <row r="172" spans="1:35" x14ac:dyDescent="0.2">
      <c r="A172">
        <v>171</v>
      </c>
      <c r="B172" s="2">
        <v>45631.616655092592</v>
      </c>
      <c r="C172">
        <v>684.04</v>
      </c>
      <c r="D172" t="s">
        <v>35</v>
      </c>
      <c r="E172" t="s">
        <v>40</v>
      </c>
      <c r="F172">
        <v>21.05</v>
      </c>
      <c r="G172">
        <v>3923</v>
      </c>
      <c r="H172" t="s">
        <v>41</v>
      </c>
      <c r="I172">
        <v>926</v>
      </c>
      <c r="J172">
        <v>1200</v>
      </c>
      <c r="K172">
        <v>573</v>
      </c>
      <c r="L172">
        <v>847</v>
      </c>
      <c r="M172">
        <v>-102</v>
      </c>
      <c r="N172">
        <v>1263</v>
      </c>
      <c r="O172">
        <v>-400</v>
      </c>
      <c r="P172">
        <v>4374</v>
      </c>
      <c r="Q172">
        <v>68</v>
      </c>
      <c r="R172">
        <v>22.85</v>
      </c>
      <c r="S172">
        <v>85</v>
      </c>
      <c r="T172">
        <v>-1</v>
      </c>
      <c r="U172">
        <v>4104</v>
      </c>
      <c r="V172">
        <v>-103</v>
      </c>
      <c r="W172">
        <v>573</v>
      </c>
      <c r="X172">
        <v>573</v>
      </c>
      <c r="Y172">
        <v>847</v>
      </c>
      <c r="Z172">
        <v>847</v>
      </c>
      <c r="AA172">
        <v>68</v>
      </c>
      <c r="AB172">
        <v>4128</v>
      </c>
      <c r="AC172">
        <v>816</v>
      </c>
      <c r="AD172">
        <v>573</v>
      </c>
      <c r="AE172">
        <v>19</v>
      </c>
      <c r="AF172">
        <v>255</v>
      </c>
      <c r="AG172">
        <v>16348</v>
      </c>
      <c r="AH172">
        <v>807</v>
      </c>
      <c r="AI172" t="s">
        <v>38</v>
      </c>
    </row>
    <row r="173" spans="1:35" x14ac:dyDescent="0.2">
      <c r="A173">
        <v>172</v>
      </c>
      <c r="B173" s="2">
        <v>45631.616701388892</v>
      </c>
      <c r="C173">
        <v>688.04</v>
      </c>
      <c r="D173" t="s">
        <v>35</v>
      </c>
      <c r="E173" t="s">
        <v>40</v>
      </c>
      <c r="F173">
        <v>21.05</v>
      </c>
      <c r="G173">
        <v>3923</v>
      </c>
      <c r="H173" t="s">
        <v>41</v>
      </c>
      <c r="I173">
        <v>926</v>
      </c>
      <c r="J173">
        <v>1200</v>
      </c>
      <c r="K173">
        <v>573</v>
      </c>
      <c r="L173">
        <v>847</v>
      </c>
      <c r="M173">
        <v>-102</v>
      </c>
      <c r="N173">
        <v>1263</v>
      </c>
      <c r="O173">
        <v>-400</v>
      </c>
      <c r="P173">
        <v>4374</v>
      </c>
      <c r="Q173">
        <v>68</v>
      </c>
      <c r="R173">
        <v>22.85</v>
      </c>
      <c r="S173">
        <v>85</v>
      </c>
      <c r="T173">
        <v>-1</v>
      </c>
      <c r="U173">
        <v>4104</v>
      </c>
      <c r="V173">
        <v>-103</v>
      </c>
      <c r="W173">
        <v>573</v>
      </c>
      <c r="X173">
        <v>573</v>
      </c>
      <c r="Y173">
        <v>847</v>
      </c>
      <c r="Z173">
        <v>847</v>
      </c>
      <c r="AA173">
        <v>68</v>
      </c>
      <c r="AB173">
        <v>4128</v>
      </c>
      <c r="AC173">
        <v>816</v>
      </c>
      <c r="AD173">
        <v>573</v>
      </c>
      <c r="AE173">
        <v>19</v>
      </c>
      <c r="AF173">
        <v>255</v>
      </c>
      <c r="AG173">
        <v>16348</v>
      </c>
      <c r="AH173">
        <v>800</v>
      </c>
      <c r="AI173" t="s">
        <v>38</v>
      </c>
    </row>
    <row r="174" spans="1:35" x14ac:dyDescent="0.2">
      <c r="A174">
        <v>173</v>
      </c>
      <c r="B174" s="2">
        <v>45631.616747685184</v>
      </c>
      <c r="C174">
        <v>692.04100000000005</v>
      </c>
      <c r="D174" t="s">
        <v>35</v>
      </c>
      <c r="E174" t="s">
        <v>40</v>
      </c>
      <c r="F174">
        <v>21.05</v>
      </c>
      <c r="G174">
        <v>3923</v>
      </c>
      <c r="H174" t="s">
        <v>41</v>
      </c>
      <c r="I174">
        <v>926</v>
      </c>
      <c r="J174">
        <v>1200</v>
      </c>
      <c r="K174">
        <v>573</v>
      </c>
      <c r="L174">
        <v>847</v>
      </c>
      <c r="M174">
        <v>-102</v>
      </c>
      <c r="N174">
        <v>1263</v>
      </c>
      <c r="O174">
        <v>-400</v>
      </c>
      <c r="P174">
        <v>4374</v>
      </c>
      <c r="Q174">
        <v>68</v>
      </c>
      <c r="R174">
        <v>22.85</v>
      </c>
      <c r="S174">
        <v>85</v>
      </c>
      <c r="T174">
        <v>-1</v>
      </c>
      <c r="U174">
        <v>4104</v>
      </c>
      <c r="V174">
        <v>-103</v>
      </c>
      <c r="W174">
        <v>573</v>
      </c>
      <c r="X174">
        <v>573</v>
      </c>
      <c r="Y174">
        <v>847</v>
      </c>
      <c r="Z174">
        <v>847</v>
      </c>
      <c r="AA174">
        <v>68</v>
      </c>
      <c r="AB174">
        <v>4128</v>
      </c>
      <c r="AC174">
        <v>816</v>
      </c>
      <c r="AD174">
        <v>573</v>
      </c>
      <c r="AE174">
        <v>19</v>
      </c>
      <c r="AF174">
        <v>255</v>
      </c>
      <c r="AG174">
        <v>16348</v>
      </c>
      <c r="AH174">
        <v>809</v>
      </c>
      <c r="AI174" t="s">
        <v>38</v>
      </c>
    </row>
    <row r="175" spans="1:35" x14ac:dyDescent="0.2">
      <c r="A175">
        <v>174</v>
      </c>
      <c r="B175" s="2">
        <v>45631.616793981484</v>
      </c>
      <c r="C175">
        <v>696.04100000000005</v>
      </c>
      <c r="D175" t="s">
        <v>35</v>
      </c>
      <c r="E175" t="s">
        <v>40</v>
      </c>
      <c r="F175">
        <v>21.05</v>
      </c>
      <c r="G175">
        <v>3922</v>
      </c>
      <c r="H175" t="s">
        <v>41</v>
      </c>
      <c r="I175">
        <v>926</v>
      </c>
      <c r="J175">
        <v>1200</v>
      </c>
      <c r="K175">
        <v>573</v>
      </c>
      <c r="L175">
        <v>847</v>
      </c>
      <c r="M175">
        <v>-102</v>
      </c>
      <c r="N175">
        <v>1263</v>
      </c>
      <c r="O175">
        <v>-400</v>
      </c>
      <c r="P175">
        <v>4374</v>
      </c>
      <c r="Q175">
        <v>68</v>
      </c>
      <c r="R175">
        <v>22.85</v>
      </c>
      <c r="S175">
        <v>85</v>
      </c>
      <c r="T175">
        <v>-1</v>
      </c>
      <c r="U175">
        <v>4104</v>
      </c>
      <c r="V175">
        <v>-103</v>
      </c>
      <c r="W175">
        <v>573</v>
      </c>
      <c r="X175">
        <v>573</v>
      </c>
      <c r="Y175">
        <v>847</v>
      </c>
      <c r="Z175">
        <v>847</v>
      </c>
      <c r="AA175">
        <v>68</v>
      </c>
      <c r="AB175">
        <v>4128</v>
      </c>
      <c r="AC175">
        <v>816</v>
      </c>
      <c r="AD175">
        <v>573</v>
      </c>
      <c r="AE175">
        <v>19</v>
      </c>
      <c r="AF175">
        <v>255</v>
      </c>
      <c r="AG175">
        <v>16348</v>
      </c>
      <c r="AH175">
        <v>804</v>
      </c>
      <c r="AI175" t="s">
        <v>38</v>
      </c>
    </row>
    <row r="176" spans="1:35" x14ac:dyDescent="0.2">
      <c r="A176">
        <v>175</v>
      </c>
      <c r="B176" s="2">
        <v>45631.616840277777</v>
      </c>
      <c r="C176">
        <v>700.04100000000005</v>
      </c>
      <c r="D176" t="s">
        <v>35</v>
      </c>
      <c r="E176" t="s">
        <v>40</v>
      </c>
      <c r="F176">
        <v>21.05</v>
      </c>
      <c r="G176">
        <v>3922</v>
      </c>
      <c r="H176" t="s">
        <v>41</v>
      </c>
      <c r="I176">
        <v>926</v>
      </c>
      <c r="J176">
        <v>1200</v>
      </c>
      <c r="K176">
        <v>573</v>
      </c>
      <c r="L176">
        <v>847</v>
      </c>
      <c r="M176">
        <v>-102</v>
      </c>
      <c r="N176">
        <v>1263</v>
      </c>
      <c r="O176">
        <v>-400</v>
      </c>
      <c r="P176">
        <v>4374</v>
      </c>
      <c r="Q176">
        <v>68</v>
      </c>
      <c r="R176">
        <v>22.85</v>
      </c>
      <c r="S176">
        <v>85</v>
      </c>
      <c r="T176">
        <v>-1</v>
      </c>
      <c r="U176">
        <v>4104</v>
      </c>
      <c r="V176">
        <v>-103</v>
      </c>
      <c r="W176">
        <v>573</v>
      </c>
      <c r="X176">
        <v>573</v>
      </c>
      <c r="Y176">
        <v>847</v>
      </c>
      <c r="Z176">
        <v>847</v>
      </c>
      <c r="AA176">
        <v>68</v>
      </c>
      <c r="AB176">
        <v>4128</v>
      </c>
      <c r="AC176">
        <v>816</v>
      </c>
      <c r="AD176">
        <v>573</v>
      </c>
      <c r="AE176">
        <v>19</v>
      </c>
      <c r="AF176">
        <v>255</v>
      </c>
      <c r="AG176">
        <v>16348</v>
      </c>
      <c r="AH176">
        <v>813</v>
      </c>
      <c r="AI176" t="s">
        <v>38</v>
      </c>
    </row>
    <row r="177" spans="1:35" x14ac:dyDescent="0.2">
      <c r="A177">
        <v>176</v>
      </c>
      <c r="B177" s="2">
        <v>45631.616886574076</v>
      </c>
      <c r="C177">
        <v>704.04100000000005</v>
      </c>
      <c r="D177" t="s">
        <v>35</v>
      </c>
      <c r="E177" t="s">
        <v>40</v>
      </c>
      <c r="F177">
        <v>21.05</v>
      </c>
      <c r="G177">
        <v>3922</v>
      </c>
      <c r="H177" t="s">
        <v>41</v>
      </c>
      <c r="I177">
        <v>926</v>
      </c>
      <c r="J177">
        <v>1200</v>
      </c>
      <c r="K177">
        <v>573</v>
      </c>
      <c r="L177">
        <v>847</v>
      </c>
      <c r="M177">
        <v>-102</v>
      </c>
      <c r="N177">
        <v>1263</v>
      </c>
      <c r="O177">
        <v>-400</v>
      </c>
      <c r="P177">
        <v>4374</v>
      </c>
      <c r="Q177">
        <v>68</v>
      </c>
      <c r="R177">
        <v>22.85</v>
      </c>
      <c r="S177">
        <v>85</v>
      </c>
      <c r="T177">
        <v>-1</v>
      </c>
      <c r="U177">
        <v>4104</v>
      </c>
      <c r="V177">
        <v>-103</v>
      </c>
      <c r="W177">
        <v>573</v>
      </c>
      <c r="X177">
        <v>573</v>
      </c>
      <c r="Y177">
        <v>847</v>
      </c>
      <c r="Z177">
        <v>847</v>
      </c>
      <c r="AA177">
        <v>68</v>
      </c>
      <c r="AB177">
        <v>4128</v>
      </c>
      <c r="AC177">
        <v>816</v>
      </c>
      <c r="AD177">
        <v>573</v>
      </c>
      <c r="AE177">
        <v>19</v>
      </c>
      <c r="AF177">
        <v>255</v>
      </c>
      <c r="AG177">
        <v>16348</v>
      </c>
      <c r="AH177">
        <v>805</v>
      </c>
      <c r="AI177" t="s">
        <v>38</v>
      </c>
    </row>
    <row r="178" spans="1:35" x14ac:dyDescent="0.2">
      <c r="A178">
        <v>177</v>
      </c>
      <c r="B178" s="2">
        <v>45631.616932870369</v>
      </c>
      <c r="C178">
        <v>708.04100000000005</v>
      </c>
      <c r="D178" t="s">
        <v>35</v>
      </c>
      <c r="E178" t="s">
        <v>40</v>
      </c>
      <c r="F178">
        <v>21.05</v>
      </c>
      <c r="G178">
        <v>3922</v>
      </c>
      <c r="H178" t="s">
        <v>41</v>
      </c>
      <c r="I178">
        <v>926</v>
      </c>
      <c r="J178">
        <v>1200</v>
      </c>
      <c r="K178">
        <v>573</v>
      </c>
      <c r="L178">
        <v>847</v>
      </c>
      <c r="M178">
        <v>-102</v>
      </c>
      <c r="N178">
        <v>1263</v>
      </c>
      <c r="O178">
        <v>-400</v>
      </c>
      <c r="P178">
        <v>4374</v>
      </c>
      <c r="Q178">
        <v>68</v>
      </c>
      <c r="R178">
        <v>22.95</v>
      </c>
      <c r="S178">
        <v>85</v>
      </c>
      <c r="T178">
        <v>-1</v>
      </c>
      <c r="U178">
        <v>4104</v>
      </c>
      <c r="V178">
        <v>-103</v>
      </c>
      <c r="W178">
        <v>573</v>
      </c>
      <c r="X178">
        <v>573</v>
      </c>
      <c r="Y178">
        <v>847</v>
      </c>
      <c r="Z178">
        <v>847</v>
      </c>
      <c r="AA178">
        <v>68</v>
      </c>
      <c r="AB178">
        <v>4128</v>
      </c>
      <c r="AC178">
        <v>816</v>
      </c>
      <c r="AD178">
        <v>573</v>
      </c>
      <c r="AE178">
        <v>19</v>
      </c>
      <c r="AF178">
        <v>255</v>
      </c>
      <c r="AG178">
        <v>16348</v>
      </c>
      <c r="AH178">
        <v>814</v>
      </c>
      <c r="AI178" t="s">
        <v>38</v>
      </c>
    </row>
    <row r="179" spans="1:35" x14ac:dyDescent="0.2">
      <c r="A179">
        <v>178</v>
      </c>
      <c r="B179" s="2">
        <v>45631.616979166669</v>
      </c>
      <c r="C179">
        <v>712.04200000000003</v>
      </c>
      <c r="D179" t="s">
        <v>35</v>
      </c>
      <c r="E179" t="s">
        <v>40</v>
      </c>
      <c r="F179">
        <v>21.05</v>
      </c>
      <c r="G179">
        <v>3922</v>
      </c>
      <c r="H179" t="s">
        <v>41</v>
      </c>
      <c r="I179">
        <v>926</v>
      </c>
      <c r="J179">
        <v>1200</v>
      </c>
      <c r="K179">
        <v>573</v>
      </c>
      <c r="L179">
        <v>847</v>
      </c>
      <c r="M179">
        <v>-102</v>
      </c>
      <c r="N179">
        <v>1263</v>
      </c>
      <c r="O179">
        <v>-400</v>
      </c>
      <c r="P179">
        <v>4374</v>
      </c>
      <c r="Q179">
        <v>68</v>
      </c>
      <c r="R179">
        <v>22.95</v>
      </c>
      <c r="S179">
        <v>85</v>
      </c>
      <c r="T179">
        <v>-1</v>
      </c>
      <c r="U179">
        <v>4104</v>
      </c>
      <c r="V179">
        <v>-103</v>
      </c>
      <c r="W179">
        <v>573</v>
      </c>
      <c r="X179">
        <v>573</v>
      </c>
      <c r="Y179">
        <v>847</v>
      </c>
      <c r="Z179">
        <v>847</v>
      </c>
      <c r="AA179">
        <v>68</v>
      </c>
      <c r="AB179">
        <v>4128</v>
      </c>
      <c r="AC179">
        <v>816</v>
      </c>
      <c r="AD179">
        <v>573</v>
      </c>
      <c r="AE179">
        <v>19</v>
      </c>
      <c r="AF179">
        <v>255</v>
      </c>
      <c r="AG179">
        <v>16348</v>
      </c>
      <c r="AH179">
        <v>807</v>
      </c>
      <c r="AI179" t="s">
        <v>38</v>
      </c>
    </row>
    <row r="180" spans="1:35" x14ac:dyDescent="0.2">
      <c r="A180">
        <v>179</v>
      </c>
      <c r="B180" s="2">
        <v>45631.617025462961</v>
      </c>
      <c r="C180">
        <v>716.04200000000003</v>
      </c>
      <c r="D180" t="s">
        <v>35</v>
      </c>
      <c r="E180" t="s">
        <v>40</v>
      </c>
      <c r="F180">
        <v>21.05</v>
      </c>
      <c r="G180">
        <v>3922</v>
      </c>
      <c r="H180" t="s">
        <v>41</v>
      </c>
      <c r="I180">
        <v>926</v>
      </c>
      <c r="J180">
        <v>1200</v>
      </c>
      <c r="K180">
        <v>573</v>
      </c>
      <c r="L180">
        <v>847</v>
      </c>
      <c r="M180">
        <v>-102</v>
      </c>
      <c r="N180">
        <v>1263</v>
      </c>
      <c r="O180">
        <v>-400</v>
      </c>
      <c r="P180">
        <v>4374</v>
      </c>
      <c r="Q180">
        <v>68</v>
      </c>
      <c r="R180">
        <v>22.95</v>
      </c>
      <c r="S180">
        <v>85</v>
      </c>
      <c r="T180">
        <v>-1</v>
      </c>
      <c r="U180">
        <v>4104</v>
      </c>
      <c r="V180">
        <v>-103</v>
      </c>
      <c r="W180">
        <v>573</v>
      </c>
      <c r="X180">
        <v>573</v>
      </c>
      <c r="Y180">
        <v>847</v>
      </c>
      <c r="Z180">
        <v>847</v>
      </c>
      <c r="AA180">
        <v>68</v>
      </c>
      <c r="AB180">
        <v>4128</v>
      </c>
      <c r="AC180">
        <v>816</v>
      </c>
      <c r="AD180">
        <v>573</v>
      </c>
      <c r="AE180">
        <v>19</v>
      </c>
      <c r="AF180">
        <v>255</v>
      </c>
      <c r="AG180">
        <v>16348</v>
      </c>
      <c r="AH180">
        <v>815</v>
      </c>
      <c r="AI180" t="s">
        <v>38</v>
      </c>
    </row>
    <row r="181" spans="1:35" x14ac:dyDescent="0.2">
      <c r="A181">
        <v>180</v>
      </c>
      <c r="B181" s="2">
        <v>45631.617071759261</v>
      </c>
      <c r="C181">
        <v>720.04200000000003</v>
      </c>
      <c r="D181" t="s">
        <v>35</v>
      </c>
      <c r="E181" t="s">
        <v>40</v>
      </c>
      <c r="F181">
        <v>21.05</v>
      </c>
      <c r="G181">
        <v>3922</v>
      </c>
      <c r="H181" t="s">
        <v>41</v>
      </c>
      <c r="I181">
        <v>925</v>
      </c>
      <c r="J181">
        <v>1200</v>
      </c>
      <c r="K181">
        <v>572</v>
      </c>
      <c r="L181">
        <v>847</v>
      </c>
      <c r="M181">
        <v>-102</v>
      </c>
      <c r="N181">
        <v>1263</v>
      </c>
      <c r="O181">
        <v>-400</v>
      </c>
      <c r="P181">
        <v>4387</v>
      </c>
      <c r="Q181">
        <v>68</v>
      </c>
      <c r="R181">
        <v>22.95</v>
      </c>
      <c r="S181">
        <v>85</v>
      </c>
      <c r="T181">
        <v>-1</v>
      </c>
      <c r="U181">
        <v>4104</v>
      </c>
      <c r="V181">
        <v>-103</v>
      </c>
      <c r="W181">
        <v>572</v>
      </c>
      <c r="X181">
        <v>572</v>
      </c>
      <c r="Y181">
        <v>847</v>
      </c>
      <c r="Z181">
        <v>847</v>
      </c>
      <c r="AA181">
        <v>68</v>
      </c>
      <c r="AB181">
        <v>4128</v>
      </c>
      <c r="AC181">
        <v>816</v>
      </c>
      <c r="AD181">
        <v>572</v>
      </c>
      <c r="AE181">
        <v>20</v>
      </c>
      <c r="AF181">
        <v>255</v>
      </c>
      <c r="AG181">
        <v>16348</v>
      </c>
      <c r="AH181">
        <v>810</v>
      </c>
      <c r="AI181" t="s">
        <v>38</v>
      </c>
    </row>
    <row r="182" spans="1:35" x14ac:dyDescent="0.2">
      <c r="A182">
        <v>181</v>
      </c>
      <c r="B182" s="2">
        <v>45631.617118055554</v>
      </c>
      <c r="C182">
        <v>724.04200000000003</v>
      </c>
      <c r="D182" t="s">
        <v>35</v>
      </c>
      <c r="E182" t="s">
        <v>40</v>
      </c>
      <c r="F182">
        <v>21.05</v>
      </c>
      <c r="G182">
        <v>3922</v>
      </c>
      <c r="H182" t="s">
        <v>41</v>
      </c>
      <c r="I182">
        <v>925</v>
      </c>
      <c r="J182">
        <v>1200</v>
      </c>
      <c r="K182">
        <v>572</v>
      </c>
      <c r="L182">
        <v>847</v>
      </c>
      <c r="M182">
        <v>-102</v>
      </c>
      <c r="N182">
        <v>1263</v>
      </c>
      <c r="O182">
        <v>-400</v>
      </c>
      <c r="P182">
        <v>4387</v>
      </c>
      <c r="Q182">
        <v>68</v>
      </c>
      <c r="R182">
        <v>22.95</v>
      </c>
      <c r="S182">
        <v>85</v>
      </c>
      <c r="T182">
        <v>-1</v>
      </c>
      <c r="U182">
        <v>4104</v>
      </c>
      <c r="V182">
        <v>-103</v>
      </c>
      <c r="W182">
        <v>572</v>
      </c>
      <c r="X182">
        <v>572</v>
      </c>
      <c r="Y182">
        <v>847</v>
      </c>
      <c r="Z182">
        <v>847</v>
      </c>
      <c r="AA182">
        <v>68</v>
      </c>
      <c r="AB182">
        <v>4128</v>
      </c>
      <c r="AC182">
        <v>816</v>
      </c>
      <c r="AD182">
        <v>572</v>
      </c>
      <c r="AE182">
        <v>20</v>
      </c>
      <c r="AF182">
        <v>255</v>
      </c>
      <c r="AG182">
        <v>16348</v>
      </c>
      <c r="AH182">
        <v>803</v>
      </c>
      <c r="AI182" t="s">
        <v>38</v>
      </c>
    </row>
    <row r="183" spans="1:35" x14ac:dyDescent="0.2">
      <c r="A183">
        <v>182</v>
      </c>
      <c r="B183" s="2">
        <v>45631.617164351854</v>
      </c>
      <c r="C183">
        <v>728.04300000000001</v>
      </c>
      <c r="D183" t="s">
        <v>35</v>
      </c>
      <c r="E183" t="s">
        <v>40</v>
      </c>
      <c r="F183">
        <v>21.05</v>
      </c>
      <c r="G183">
        <v>3922</v>
      </c>
      <c r="H183" t="s">
        <v>41</v>
      </c>
      <c r="I183">
        <v>925</v>
      </c>
      <c r="J183">
        <v>1200</v>
      </c>
      <c r="K183">
        <v>572</v>
      </c>
      <c r="L183">
        <v>847</v>
      </c>
      <c r="M183">
        <v>-102</v>
      </c>
      <c r="N183">
        <v>1263</v>
      </c>
      <c r="O183">
        <v>-400</v>
      </c>
      <c r="P183">
        <v>4387</v>
      </c>
      <c r="Q183">
        <v>68</v>
      </c>
      <c r="R183">
        <v>22.95</v>
      </c>
      <c r="S183">
        <v>85</v>
      </c>
      <c r="T183">
        <v>-1</v>
      </c>
      <c r="U183">
        <v>4104</v>
      </c>
      <c r="V183">
        <v>-103</v>
      </c>
      <c r="W183">
        <v>572</v>
      </c>
      <c r="X183">
        <v>572</v>
      </c>
      <c r="Y183">
        <v>847</v>
      </c>
      <c r="Z183">
        <v>847</v>
      </c>
      <c r="AA183">
        <v>68</v>
      </c>
      <c r="AB183">
        <v>4128</v>
      </c>
      <c r="AC183">
        <v>816</v>
      </c>
      <c r="AD183">
        <v>572</v>
      </c>
      <c r="AE183">
        <v>20</v>
      </c>
      <c r="AF183">
        <v>255</v>
      </c>
      <c r="AG183">
        <v>16348</v>
      </c>
      <c r="AH183">
        <v>812</v>
      </c>
      <c r="AI183" t="s">
        <v>38</v>
      </c>
    </row>
    <row r="184" spans="1:35" x14ac:dyDescent="0.2">
      <c r="A184">
        <v>183</v>
      </c>
      <c r="B184" s="2">
        <v>45631.617210648146</v>
      </c>
      <c r="C184">
        <v>732.04300000000001</v>
      </c>
      <c r="D184" t="s">
        <v>35</v>
      </c>
      <c r="E184" t="s">
        <v>40</v>
      </c>
      <c r="F184">
        <v>21.05</v>
      </c>
      <c r="G184">
        <v>3922</v>
      </c>
      <c r="H184" t="s">
        <v>41</v>
      </c>
      <c r="I184">
        <v>925</v>
      </c>
      <c r="J184">
        <v>1200</v>
      </c>
      <c r="K184">
        <v>572</v>
      </c>
      <c r="L184">
        <v>847</v>
      </c>
      <c r="M184">
        <v>-102</v>
      </c>
      <c r="N184">
        <v>1263</v>
      </c>
      <c r="O184">
        <v>-400</v>
      </c>
      <c r="P184">
        <v>4387</v>
      </c>
      <c r="Q184">
        <v>68</v>
      </c>
      <c r="R184">
        <v>22.95</v>
      </c>
      <c r="S184">
        <v>85</v>
      </c>
      <c r="T184">
        <v>-1</v>
      </c>
      <c r="U184">
        <v>4104</v>
      </c>
      <c r="V184">
        <v>-103</v>
      </c>
      <c r="W184">
        <v>572</v>
      </c>
      <c r="X184">
        <v>572</v>
      </c>
      <c r="Y184">
        <v>847</v>
      </c>
      <c r="Z184">
        <v>847</v>
      </c>
      <c r="AA184">
        <v>68</v>
      </c>
      <c r="AB184">
        <v>4128</v>
      </c>
      <c r="AC184">
        <v>816</v>
      </c>
      <c r="AD184">
        <v>572</v>
      </c>
      <c r="AE184">
        <v>20</v>
      </c>
      <c r="AF184">
        <v>255</v>
      </c>
      <c r="AG184">
        <v>16348</v>
      </c>
      <c r="AH184">
        <v>807</v>
      </c>
      <c r="AI184" t="s">
        <v>38</v>
      </c>
    </row>
    <row r="185" spans="1:35" x14ac:dyDescent="0.2">
      <c r="A185">
        <v>184</v>
      </c>
      <c r="B185" s="2">
        <v>45631.617256944446</v>
      </c>
      <c r="C185">
        <v>736.04300000000001</v>
      </c>
      <c r="D185" t="s">
        <v>35</v>
      </c>
      <c r="E185" t="s">
        <v>40</v>
      </c>
      <c r="F185">
        <v>21.05</v>
      </c>
      <c r="G185">
        <v>3922</v>
      </c>
      <c r="H185" t="s">
        <v>41</v>
      </c>
      <c r="I185">
        <v>925</v>
      </c>
      <c r="J185">
        <v>1200</v>
      </c>
      <c r="K185">
        <v>572</v>
      </c>
      <c r="L185">
        <v>847</v>
      </c>
      <c r="M185">
        <v>-102</v>
      </c>
      <c r="N185">
        <v>1263</v>
      </c>
      <c r="O185">
        <v>-400</v>
      </c>
      <c r="P185">
        <v>4387</v>
      </c>
      <c r="Q185">
        <v>68</v>
      </c>
      <c r="R185">
        <v>22.95</v>
      </c>
      <c r="S185">
        <v>85</v>
      </c>
      <c r="T185">
        <v>-1</v>
      </c>
      <c r="U185">
        <v>4104</v>
      </c>
      <c r="V185">
        <v>-103</v>
      </c>
      <c r="W185">
        <v>572</v>
      </c>
      <c r="X185">
        <v>572</v>
      </c>
      <c r="Y185">
        <v>847</v>
      </c>
      <c r="Z185">
        <v>847</v>
      </c>
      <c r="AA185">
        <v>68</v>
      </c>
      <c r="AB185">
        <v>4128</v>
      </c>
      <c r="AC185">
        <v>816</v>
      </c>
      <c r="AD185">
        <v>572</v>
      </c>
      <c r="AE185">
        <v>20</v>
      </c>
      <c r="AF185">
        <v>255</v>
      </c>
      <c r="AG185">
        <v>16348</v>
      </c>
      <c r="AH185">
        <v>816</v>
      </c>
      <c r="AI185" t="s">
        <v>38</v>
      </c>
    </row>
    <row r="186" spans="1:35" x14ac:dyDescent="0.2">
      <c r="A186">
        <v>185</v>
      </c>
      <c r="B186" s="2">
        <v>45631.617303240739</v>
      </c>
      <c r="C186">
        <v>740.04300000000001</v>
      </c>
      <c r="D186" t="s">
        <v>35</v>
      </c>
      <c r="E186" t="s">
        <v>40</v>
      </c>
      <c r="F186">
        <v>21.05</v>
      </c>
      <c r="G186">
        <v>3922</v>
      </c>
      <c r="H186" t="s">
        <v>41</v>
      </c>
      <c r="I186">
        <v>925</v>
      </c>
      <c r="J186">
        <v>1200</v>
      </c>
      <c r="K186">
        <v>572</v>
      </c>
      <c r="L186">
        <v>847</v>
      </c>
      <c r="M186">
        <v>-102</v>
      </c>
      <c r="N186">
        <v>1263</v>
      </c>
      <c r="O186">
        <v>-400</v>
      </c>
      <c r="P186">
        <v>4387</v>
      </c>
      <c r="Q186">
        <v>68</v>
      </c>
      <c r="R186">
        <v>22.95</v>
      </c>
      <c r="S186">
        <v>85</v>
      </c>
      <c r="T186">
        <v>-1</v>
      </c>
      <c r="U186">
        <v>4104</v>
      </c>
      <c r="V186">
        <v>-103</v>
      </c>
      <c r="W186">
        <v>572</v>
      </c>
      <c r="X186">
        <v>572</v>
      </c>
      <c r="Y186">
        <v>847</v>
      </c>
      <c r="Z186">
        <v>847</v>
      </c>
      <c r="AA186">
        <v>68</v>
      </c>
      <c r="AB186">
        <v>4128</v>
      </c>
      <c r="AC186">
        <v>816</v>
      </c>
      <c r="AD186">
        <v>572</v>
      </c>
      <c r="AE186">
        <v>20</v>
      </c>
      <c r="AF186">
        <v>255</v>
      </c>
      <c r="AG186">
        <v>16348</v>
      </c>
      <c r="AH186">
        <v>808</v>
      </c>
      <c r="AI186" t="s">
        <v>38</v>
      </c>
    </row>
    <row r="187" spans="1:35" x14ac:dyDescent="0.2">
      <c r="A187">
        <v>186</v>
      </c>
      <c r="B187" s="2">
        <v>45631.617349537039</v>
      </c>
      <c r="C187">
        <v>744.04300000000001</v>
      </c>
      <c r="D187" t="s">
        <v>35</v>
      </c>
      <c r="E187" t="s">
        <v>40</v>
      </c>
      <c r="F187">
        <v>21.05</v>
      </c>
      <c r="G187">
        <v>3922</v>
      </c>
      <c r="H187" t="s">
        <v>41</v>
      </c>
      <c r="I187">
        <v>925</v>
      </c>
      <c r="J187">
        <v>1200</v>
      </c>
      <c r="K187">
        <v>572</v>
      </c>
      <c r="L187">
        <v>847</v>
      </c>
      <c r="M187">
        <v>-102</v>
      </c>
      <c r="N187">
        <v>1263</v>
      </c>
      <c r="O187">
        <v>-400</v>
      </c>
      <c r="P187">
        <v>4387</v>
      </c>
      <c r="Q187">
        <v>68</v>
      </c>
      <c r="R187">
        <v>22.95</v>
      </c>
      <c r="S187">
        <v>85</v>
      </c>
      <c r="T187">
        <v>-1</v>
      </c>
      <c r="U187">
        <v>4104</v>
      </c>
      <c r="V187">
        <v>-103</v>
      </c>
      <c r="W187">
        <v>572</v>
      </c>
      <c r="X187">
        <v>572</v>
      </c>
      <c r="Y187">
        <v>847</v>
      </c>
      <c r="Z187">
        <v>847</v>
      </c>
      <c r="AA187">
        <v>68</v>
      </c>
      <c r="AB187">
        <v>4128</v>
      </c>
      <c r="AC187">
        <v>816</v>
      </c>
      <c r="AD187">
        <v>572</v>
      </c>
      <c r="AE187">
        <v>20</v>
      </c>
      <c r="AF187">
        <v>255</v>
      </c>
      <c r="AG187">
        <v>16348</v>
      </c>
      <c r="AH187">
        <v>802</v>
      </c>
      <c r="AI187" t="s">
        <v>38</v>
      </c>
    </row>
    <row r="188" spans="1:35" x14ac:dyDescent="0.2">
      <c r="A188">
        <v>187</v>
      </c>
      <c r="B188" s="2">
        <v>45631.617395833331</v>
      </c>
      <c r="C188">
        <v>748.04399999999998</v>
      </c>
      <c r="D188" t="s">
        <v>35</v>
      </c>
      <c r="E188" t="s">
        <v>40</v>
      </c>
      <c r="F188">
        <v>21.05</v>
      </c>
      <c r="G188">
        <v>3922</v>
      </c>
      <c r="H188" t="s">
        <v>41</v>
      </c>
      <c r="I188">
        <v>925</v>
      </c>
      <c r="J188">
        <v>1200</v>
      </c>
      <c r="K188">
        <v>572</v>
      </c>
      <c r="L188">
        <v>847</v>
      </c>
      <c r="M188">
        <v>-102</v>
      </c>
      <c r="N188">
        <v>1263</v>
      </c>
      <c r="O188">
        <v>-400</v>
      </c>
      <c r="P188">
        <v>4387</v>
      </c>
      <c r="Q188">
        <v>68</v>
      </c>
      <c r="R188">
        <v>22.95</v>
      </c>
      <c r="S188">
        <v>85</v>
      </c>
      <c r="T188">
        <v>-1</v>
      </c>
      <c r="U188">
        <v>4104</v>
      </c>
      <c r="V188">
        <v>-103</v>
      </c>
      <c r="W188">
        <v>572</v>
      </c>
      <c r="X188">
        <v>572</v>
      </c>
      <c r="Y188">
        <v>847</v>
      </c>
      <c r="Z188">
        <v>847</v>
      </c>
      <c r="AA188">
        <v>68</v>
      </c>
      <c r="AB188">
        <v>4128</v>
      </c>
      <c r="AC188">
        <v>816</v>
      </c>
      <c r="AD188">
        <v>572</v>
      </c>
      <c r="AE188">
        <v>20</v>
      </c>
      <c r="AF188">
        <v>255</v>
      </c>
      <c r="AG188">
        <v>16348</v>
      </c>
      <c r="AH188">
        <v>811</v>
      </c>
      <c r="AI188" t="s">
        <v>38</v>
      </c>
    </row>
    <row r="189" spans="1:35" x14ac:dyDescent="0.2">
      <c r="A189">
        <v>188</v>
      </c>
      <c r="B189" s="2">
        <v>45631.617442129631</v>
      </c>
      <c r="C189">
        <v>752.04399999999998</v>
      </c>
      <c r="D189" t="s">
        <v>35</v>
      </c>
      <c r="E189" t="s">
        <v>40</v>
      </c>
      <c r="F189">
        <v>21.05</v>
      </c>
      <c r="G189">
        <v>3922</v>
      </c>
      <c r="H189" t="s">
        <v>41</v>
      </c>
      <c r="I189">
        <v>925</v>
      </c>
      <c r="J189">
        <v>1200</v>
      </c>
      <c r="K189">
        <v>571</v>
      </c>
      <c r="L189">
        <v>847</v>
      </c>
      <c r="M189">
        <v>-102</v>
      </c>
      <c r="N189">
        <v>1263</v>
      </c>
      <c r="O189">
        <v>-400</v>
      </c>
      <c r="P189">
        <v>4387</v>
      </c>
      <c r="Q189">
        <v>68</v>
      </c>
      <c r="R189">
        <v>22.95</v>
      </c>
      <c r="S189">
        <v>85</v>
      </c>
      <c r="T189">
        <v>-1</v>
      </c>
      <c r="U189">
        <v>4104</v>
      </c>
      <c r="V189">
        <v>-103</v>
      </c>
      <c r="W189">
        <v>572</v>
      </c>
      <c r="X189">
        <v>571</v>
      </c>
      <c r="Y189">
        <v>847</v>
      </c>
      <c r="Z189">
        <v>847</v>
      </c>
      <c r="AA189">
        <v>68</v>
      </c>
      <c r="AB189">
        <v>4128</v>
      </c>
      <c r="AC189">
        <v>816</v>
      </c>
      <c r="AD189">
        <v>571</v>
      </c>
      <c r="AE189">
        <v>21</v>
      </c>
      <c r="AF189">
        <v>255</v>
      </c>
      <c r="AG189">
        <v>16348</v>
      </c>
      <c r="AH189">
        <v>805</v>
      </c>
      <c r="AI189" t="s">
        <v>38</v>
      </c>
    </row>
    <row r="190" spans="1:35" x14ac:dyDescent="0.2">
      <c r="A190">
        <v>189</v>
      </c>
      <c r="B190" s="2">
        <v>45631.617488425924</v>
      </c>
      <c r="C190">
        <v>756.04399999999998</v>
      </c>
      <c r="D190" t="s">
        <v>35</v>
      </c>
      <c r="E190" t="s">
        <v>40</v>
      </c>
      <c r="F190">
        <v>21.05</v>
      </c>
      <c r="G190">
        <v>3922</v>
      </c>
      <c r="H190" t="s">
        <v>41</v>
      </c>
      <c r="I190">
        <v>924</v>
      </c>
      <c r="J190">
        <v>1200</v>
      </c>
      <c r="K190">
        <v>571</v>
      </c>
      <c r="L190">
        <v>847</v>
      </c>
      <c r="M190">
        <v>-102</v>
      </c>
      <c r="N190">
        <v>1263</v>
      </c>
      <c r="O190">
        <v>-400</v>
      </c>
      <c r="P190">
        <v>4400</v>
      </c>
      <c r="Q190">
        <v>68</v>
      </c>
      <c r="R190">
        <v>22.95</v>
      </c>
      <c r="S190">
        <v>85</v>
      </c>
      <c r="T190">
        <v>-1</v>
      </c>
      <c r="U190">
        <v>4104</v>
      </c>
      <c r="V190">
        <v>-103</v>
      </c>
      <c r="W190">
        <v>571</v>
      </c>
      <c r="X190">
        <v>571</v>
      </c>
      <c r="Y190">
        <v>847</v>
      </c>
      <c r="Z190">
        <v>847</v>
      </c>
      <c r="AA190">
        <v>68</v>
      </c>
      <c r="AB190">
        <v>4128</v>
      </c>
      <c r="AC190">
        <v>816</v>
      </c>
      <c r="AD190">
        <v>571</v>
      </c>
      <c r="AE190">
        <v>21</v>
      </c>
      <c r="AF190">
        <v>255</v>
      </c>
      <c r="AG190">
        <v>16348</v>
      </c>
      <c r="AH190">
        <v>813</v>
      </c>
      <c r="AI190" t="s">
        <v>38</v>
      </c>
    </row>
    <row r="191" spans="1:35" x14ac:dyDescent="0.2">
      <c r="A191">
        <v>190</v>
      </c>
      <c r="B191" s="2">
        <v>45631.617534722223</v>
      </c>
      <c r="C191">
        <v>760.04399999999998</v>
      </c>
      <c r="D191" t="s">
        <v>35</v>
      </c>
      <c r="E191" t="s">
        <v>40</v>
      </c>
      <c r="F191">
        <v>21.05</v>
      </c>
      <c r="G191">
        <v>3922</v>
      </c>
      <c r="H191" t="s">
        <v>41</v>
      </c>
      <c r="I191">
        <v>924</v>
      </c>
      <c r="J191">
        <v>1200</v>
      </c>
      <c r="K191">
        <v>571</v>
      </c>
      <c r="L191">
        <v>847</v>
      </c>
      <c r="M191">
        <v>-102</v>
      </c>
      <c r="N191">
        <v>1263</v>
      </c>
      <c r="O191">
        <v>-400</v>
      </c>
      <c r="P191">
        <v>4400</v>
      </c>
      <c r="Q191">
        <v>68</v>
      </c>
      <c r="R191">
        <v>22.95</v>
      </c>
      <c r="S191">
        <v>85</v>
      </c>
      <c r="T191">
        <v>-1</v>
      </c>
      <c r="U191">
        <v>4104</v>
      </c>
      <c r="V191">
        <v>-103</v>
      </c>
      <c r="W191">
        <v>571</v>
      </c>
      <c r="X191">
        <v>571</v>
      </c>
      <c r="Y191">
        <v>847</v>
      </c>
      <c r="Z191">
        <v>847</v>
      </c>
      <c r="AA191">
        <v>68</v>
      </c>
      <c r="AB191">
        <v>4128</v>
      </c>
      <c r="AC191">
        <v>816</v>
      </c>
      <c r="AD191">
        <v>571</v>
      </c>
      <c r="AE191">
        <v>21</v>
      </c>
      <c r="AF191">
        <v>255</v>
      </c>
      <c r="AG191">
        <v>16348</v>
      </c>
      <c r="AH191">
        <v>806</v>
      </c>
      <c r="AI191" t="s">
        <v>38</v>
      </c>
    </row>
    <row r="192" spans="1:35" x14ac:dyDescent="0.2">
      <c r="A192">
        <v>191</v>
      </c>
      <c r="B192" s="2">
        <v>45631.617581018516</v>
      </c>
      <c r="C192">
        <v>764.04499999999996</v>
      </c>
      <c r="D192" t="s">
        <v>35</v>
      </c>
      <c r="E192" t="s">
        <v>40</v>
      </c>
      <c r="F192">
        <v>21.05</v>
      </c>
      <c r="G192">
        <v>3922</v>
      </c>
      <c r="H192" t="s">
        <v>41</v>
      </c>
      <c r="I192">
        <v>924</v>
      </c>
      <c r="J192">
        <v>1200</v>
      </c>
      <c r="K192">
        <v>571</v>
      </c>
      <c r="L192">
        <v>847</v>
      </c>
      <c r="M192">
        <v>-102</v>
      </c>
      <c r="N192">
        <v>1263</v>
      </c>
      <c r="O192">
        <v>-400</v>
      </c>
      <c r="P192">
        <v>4400</v>
      </c>
      <c r="Q192">
        <v>68</v>
      </c>
      <c r="R192">
        <v>23.05</v>
      </c>
      <c r="S192">
        <v>85</v>
      </c>
      <c r="T192">
        <v>-1</v>
      </c>
      <c r="U192">
        <v>4104</v>
      </c>
      <c r="V192">
        <v>-103</v>
      </c>
      <c r="W192">
        <v>571</v>
      </c>
      <c r="X192">
        <v>571</v>
      </c>
      <c r="Y192">
        <v>847</v>
      </c>
      <c r="Z192">
        <v>847</v>
      </c>
      <c r="AA192">
        <v>68</v>
      </c>
      <c r="AB192">
        <v>4128</v>
      </c>
      <c r="AC192">
        <v>816</v>
      </c>
      <c r="AD192">
        <v>571</v>
      </c>
      <c r="AE192">
        <v>21</v>
      </c>
      <c r="AF192">
        <v>255</v>
      </c>
      <c r="AG192">
        <v>16348</v>
      </c>
      <c r="AH192">
        <v>816</v>
      </c>
      <c r="AI192" t="s">
        <v>38</v>
      </c>
    </row>
    <row r="193" spans="1:35" x14ac:dyDescent="0.2">
      <c r="A193">
        <v>192</v>
      </c>
      <c r="B193" s="2">
        <v>45631.617627314816</v>
      </c>
      <c r="C193">
        <v>768.04499999999996</v>
      </c>
      <c r="D193" t="s">
        <v>35</v>
      </c>
      <c r="E193" t="s">
        <v>40</v>
      </c>
      <c r="F193">
        <v>21.05</v>
      </c>
      <c r="G193">
        <v>3922</v>
      </c>
      <c r="H193" t="s">
        <v>41</v>
      </c>
      <c r="I193">
        <v>924</v>
      </c>
      <c r="J193">
        <v>1200</v>
      </c>
      <c r="K193">
        <v>571</v>
      </c>
      <c r="L193">
        <v>847</v>
      </c>
      <c r="M193">
        <v>-102</v>
      </c>
      <c r="N193">
        <v>1263</v>
      </c>
      <c r="O193">
        <v>-400</v>
      </c>
      <c r="P193">
        <v>4400</v>
      </c>
      <c r="Q193">
        <v>68</v>
      </c>
      <c r="R193">
        <v>22.95</v>
      </c>
      <c r="S193">
        <v>85</v>
      </c>
      <c r="T193">
        <v>-1</v>
      </c>
      <c r="U193">
        <v>4104</v>
      </c>
      <c r="V193">
        <v>-102</v>
      </c>
      <c r="W193">
        <v>571</v>
      </c>
      <c r="X193">
        <v>571</v>
      </c>
      <c r="Y193">
        <v>847</v>
      </c>
      <c r="Z193">
        <v>847</v>
      </c>
      <c r="AA193">
        <v>68</v>
      </c>
      <c r="AB193">
        <v>4128</v>
      </c>
      <c r="AC193">
        <v>816</v>
      </c>
      <c r="AD193">
        <v>571</v>
      </c>
      <c r="AE193">
        <v>21</v>
      </c>
      <c r="AF193">
        <v>255</v>
      </c>
      <c r="AG193">
        <v>16348</v>
      </c>
      <c r="AH193">
        <v>809</v>
      </c>
      <c r="AI193" t="s">
        <v>38</v>
      </c>
    </row>
    <row r="194" spans="1:35" x14ac:dyDescent="0.2">
      <c r="A194">
        <v>193</v>
      </c>
      <c r="B194" s="2">
        <v>45631.617673611108</v>
      </c>
      <c r="C194">
        <v>772.04499999999996</v>
      </c>
      <c r="D194" t="s">
        <v>35</v>
      </c>
      <c r="E194" t="s">
        <v>40</v>
      </c>
      <c r="F194">
        <v>21.05</v>
      </c>
      <c r="G194">
        <v>3922</v>
      </c>
      <c r="H194" t="s">
        <v>41</v>
      </c>
      <c r="I194">
        <v>924</v>
      </c>
      <c r="J194">
        <v>1200</v>
      </c>
      <c r="K194">
        <v>571</v>
      </c>
      <c r="L194">
        <v>847</v>
      </c>
      <c r="M194">
        <v>-102</v>
      </c>
      <c r="N194">
        <v>1263</v>
      </c>
      <c r="O194">
        <v>-400</v>
      </c>
      <c r="P194">
        <v>4400</v>
      </c>
      <c r="Q194">
        <v>68</v>
      </c>
      <c r="R194">
        <v>23.05</v>
      </c>
      <c r="S194">
        <v>85</v>
      </c>
      <c r="T194">
        <v>-1</v>
      </c>
      <c r="U194">
        <v>4104</v>
      </c>
      <c r="V194">
        <v>-103</v>
      </c>
      <c r="W194">
        <v>571</v>
      </c>
      <c r="X194">
        <v>571</v>
      </c>
      <c r="Y194">
        <v>847</v>
      </c>
      <c r="Z194">
        <v>847</v>
      </c>
      <c r="AA194">
        <v>68</v>
      </c>
      <c r="AB194">
        <v>4128</v>
      </c>
      <c r="AC194">
        <v>816</v>
      </c>
      <c r="AD194">
        <v>571</v>
      </c>
      <c r="AE194">
        <v>21</v>
      </c>
      <c r="AF194">
        <v>255</v>
      </c>
      <c r="AG194">
        <v>16348</v>
      </c>
      <c r="AH194">
        <v>802</v>
      </c>
      <c r="AI194" t="s">
        <v>38</v>
      </c>
    </row>
    <row r="195" spans="1:35" x14ac:dyDescent="0.2">
      <c r="A195">
        <v>194</v>
      </c>
      <c r="B195" s="2">
        <v>45631.617719907408</v>
      </c>
      <c r="C195">
        <v>776.04499999999996</v>
      </c>
      <c r="D195" t="s">
        <v>35</v>
      </c>
      <c r="E195" t="s">
        <v>40</v>
      </c>
      <c r="F195">
        <v>21.05</v>
      </c>
      <c r="G195">
        <v>3921</v>
      </c>
      <c r="H195" t="s">
        <v>41</v>
      </c>
      <c r="I195">
        <v>924</v>
      </c>
      <c r="J195">
        <v>1200</v>
      </c>
      <c r="K195">
        <v>571</v>
      </c>
      <c r="L195">
        <v>847</v>
      </c>
      <c r="M195">
        <v>-102</v>
      </c>
      <c r="N195">
        <v>1263</v>
      </c>
      <c r="O195">
        <v>-400</v>
      </c>
      <c r="P195">
        <v>4400</v>
      </c>
      <c r="Q195">
        <v>68</v>
      </c>
      <c r="R195">
        <v>23.05</v>
      </c>
      <c r="S195">
        <v>85</v>
      </c>
      <c r="T195">
        <v>-1</v>
      </c>
      <c r="U195">
        <v>4104</v>
      </c>
      <c r="V195">
        <v>-103</v>
      </c>
      <c r="W195">
        <v>571</v>
      </c>
      <c r="X195">
        <v>571</v>
      </c>
      <c r="Y195">
        <v>847</v>
      </c>
      <c r="Z195">
        <v>847</v>
      </c>
      <c r="AA195">
        <v>68</v>
      </c>
      <c r="AB195">
        <v>4128</v>
      </c>
      <c r="AC195">
        <v>816</v>
      </c>
      <c r="AD195">
        <v>571</v>
      </c>
      <c r="AE195">
        <v>21</v>
      </c>
      <c r="AF195">
        <v>255</v>
      </c>
      <c r="AG195">
        <v>16348</v>
      </c>
      <c r="AH195">
        <v>811</v>
      </c>
      <c r="AI195" t="s">
        <v>38</v>
      </c>
    </row>
    <row r="196" spans="1:35" x14ac:dyDescent="0.2">
      <c r="A196">
        <v>195</v>
      </c>
      <c r="B196" s="2">
        <v>45631.617766203701</v>
      </c>
      <c r="C196">
        <v>780.04600000000005</v>
      </c>
      <c r="D196" t="s">
        <v>35</v>
      </c>
      <c r="E196" t="s">
        <v>40</v>
      </c>
      <c r="F196">
        <v>21.05</v>
      </c>
      <c r="G196">
        <v>3921</v>
      </c>
      <c r="H196" t="s">
        <v>41</v>
      </c>
      <c r="I196">
        <v>924</v>
      </c>
      <c r="J196">
        <v>1200</v>
      </c>
      <c r="K196">
        <v>571</v>
      </c>
      <c r="L196">
        <v>847</v>
      </c>
      <c r="M196">
        <v>-102</v>
      </c>
      <c r="N196">
        <v>1263</v>
      </c>
      <c r="O196">
        <v>-400</v>
      </c>
      <c r="P196">
        <v>4400</v>
      </c>
      <c r="Q196">
        <v>68</v>
      </c>
      <c r="R196">
        <v>23.05</v>
      </c>
      <c r="S196">
        <v>85</v>
      </c>
      <c r="T196">
        <v>-1</v>
      </c>
      <c r="U196">
        <v>4104</v>
      </c>
      <c r="V196">
        <v>-103</v>
      </c>
      <c r="W196">
        <v>571</v>
      </c>
      <c r="X196">
        <v>571</v>
      </c>
      <c r="Y196">
        <v>847</v>
      </c>
      <c r="Z196">
        <v>847</v>
      </c>
      <c r="AA196">
        <v>68</v>
      </c>
      <c r="AB196">
        <v>4128</v>
      </c>
      <c r="AC196">
        <v>816</v>
      </c>
      <c r="AD196">
        <v>571</v>
      </c>
      <c r="AE196">
        <v>21</v>
      </c>
      <c r="AF196">
        <v>255</v>
      </c>
      <c r="AG196">
        <v>16348</v>
      </c>
      <c r="AH196">
        <v>804</v>
      </c>
      <c r="AI196" t="s">
        <v>38</v>
      </c>
    </row>
    <row r="197" spans="1:35" x14ac:dyDescent="0.2">
      <c r="A197">
        <v>196</v>
      </c>
      <c r="B197" s="2">
        <v>45631.617812500001</v>
      </c>
      <c r="C197">
        <v>784.04600000000005</v>
      </c>
      <c r="D197" t="s">
        <v>35</v>
      </c>
      <c r="E197" t="s">
        <v>40</v>
      </c>
      <c r="F197">
        <v>21.05</v>
      </c>
      <c r="G197">
        <v>3921</v>
      </c>
      <c r="H197" t="s">
        <v>41</v>
      </c>
      <c r="I197">
        <v>924</v>
      </c>
      <c r="J197">
        <v>1200</v>
      </c>
      <c r="K197">
        <v>571</v>
      </c>
      <c r="L197">
        <v>847</v>
      </c>
      <c r="M197">
        <v>-102</v>
      </c>
      <c r="N197">
        <v>1263</v>
      </c>
      <c r="O197">
        <v>-400</v>
      </c>
      <c r="P197">
        <v>4400</v>
      </c>
      <c r="Q197">
        <v>68</v>
      </c>
      <c r="R197">
        <v>23.05</v>
      </c>
      <c r="S197">
        <v>85</v>
      </c>
      <c r="T197">
        <v>-1</v>
      </c>
      <c r="U197">
        <v>4104</v>
      </c>
      <c r="V197">
        <v>-103</v>
      </c>
      <c r="W197">
        <v>571</v>
      </c>
      <c r="X197">
        <v>571</v>
      </c>
      <c r="Y197">
        <v>847</v>
      </c>
      <c r="Z197">
        <v>847</v>
      </c>
      <c r="AA197">
        <v>68</v>
      </c>
      <c r="AB197">
        <v>4128</v>
      </c>
      <c r="AC197">
        <v>816</v>
      </c>
      <c r="AD197">
        <v>571</v>
      </c>
      <c r="AE197">
        <v>21</v>
      </c>
      <c r="AF197">
        <v>255</v>
      </c>
      <c r="AG197">
        <v>16348</v>
      </c>
      <c r="AH197">
        <v>813</v>
      </c>
      <c r="AI197" t="s">
        <v>38</v>
      </c>
    </row>
    <row r="198" spans="1:35" x14ac:dyDescent="0.2">
      <c r="A198">
        <v>197</v>
      </c>
      <c r="B198" s="2">
        <v>45631.617858796293</v>
      </c>
      <c r="C198">
        <v>788.04600000000005</v>
      </c>
      <c r="D198" t="s">
        <v>35</v>
      </c>
      <c r="E198" t="s">
        <v>40</v>
      </c>
      <c r="F198">
        <v>21.05</v>
      </c>
      <c r="G198">
        <v>3921</v>
      </c>
      <c r="H198" t="s">
        <v>41</v>
      </c>
      <c r="I198">
        <v>924</v>
      </c>
      <c r="J198">
        <v>1200</v>
      </c>
      <c r="K198">
        <v>570</v>
      </c>
      <c r="L198">
        <v>847</v>
      </c>
      <c r="M198">
        <v>-102</v>
      </c>
      <c r="N198">
        <v>1263</v>
      </c>
      <c r="O198">
        <v>-400</v>
      </c>
      <c r="P198">
        <v>4400</v>
      </c>
      <c r="Q198">
        <v>68</v>
      </c>
      <c r="R198">
        <v>23.05</v>
      </c>
      <c r="S198">
        <v>85</v>
      </c>
      <c r="T198">
        <v>-1</v>
      </c>
      <c r="U198">
        <v>4104</v>
      </c>
      <c r="V198">
        <v>-103</v>
      </c>
      <c r="W198">
        <v>571</v>
      </c>
      <c r="X198">
        <v>570</v>
      </c>
      <c r="Y198">
        <v>847</v>
      </c>
      <c r="Z198">
        <v>847</v>
      </c>
      <c r="AA198">
        <v>68</v>
      </c>
      <c r="AB198">
        <v>4128</v>
      </c>
      <c r="AC198">
        <v>816</v>
      </c>
      <c r="AD198">
        <v>570</v>
      </c>
      <c r="AE198">
        <v>22</v>
      </c>
      <c r="AF198">
        <v>255</v>
      </c>
      <c r="AG198">
        <v>16348</v>
      </c>
      <c r="AH198">
        <v>808</v>
      </c>
      <c r="AI198" t="s">
        <v>38</v>
      </c>
    </row>
    <row r="199" spans="1:35" x14ac:dyDescent="0.2">
      <c r="A199">
        <v>198</v>
      </c>
      <c r="B199" s="2">
        <v>45631.617905092593</v>
      </c>
      <c r="C199">
        <v>792.04600000000005</v>
      </c>
      <c r="D199" t="s">
        <v>35</v>
      </c>
      <c r="E199" t="s">
        <v>40</v>
      </c>
      <c r="F199">
        <v>21.05</v>
      </c>
      <c r="G199">
        <v>3921</v>
      </c>
      <c r="H199" t="s">
        <v>41</v>
      </c>
      <c r="I199">
        <v>923</v>
      </c>
      <c r="J199">
        <v>1200</v>
      </c>
      <c r="K199">
        <v>570</v>
      </c>
      <c r="L199">
        <v>847</v>
      </c>
      <c r="M199">
        <v>-102</v>
      </c>
      <c r="N199">
        <v>1263</v>
      </c>
      <c r="O199">
        <v>-400</v>
      </c>
      <c r="P199">
        <v>4413</v>
      </c>
      <c r="Q199">
        <v>68</v>
      </c>
      <c r="R199">
        <v>23.05</v>
      </c>
      <c r="S199">
        <v>85</v>
      </c>
      <c r="T199">
        <v>-1</v>
      </c>
      <c r="U199">
        <v>4104</v>
      </c>
      <c r="V199">
        <v>-103</v>
      </c>
      <c r="W199">
        <v>570</v>
      </c>
      <c r="X199">
        <v>570</v>
      </c>
      <c r="Y199">
        <v>847</v>
      </c>
      <c r="Z199">
        <v>847</v>
      </c>
      <c r="AA199">
        <v>68</v>
      </c>
      <c r="AB199">
        <v>4128</v>
      </c>
      <c r="AC199">
        <v>816</v>
      </c>
      <c r="AD199">
        <v>570</v>
      </c>
      <c r="AE199">
        <v>22</v>
      </c>
      <c r="AF199">
        <v>255</v>
      </c>
      <c r="AG199">
        <v>16348</v>
      </c>
      <c r="AH199">
        <v>800</v>
      </c>
      <c r="AI199" t="s">
        <v>38</v>
      </c>
    </row>
    <row r="200" spans="1:35" x14ac:dyDescent="0.2">
      <c r="A200">
        <v>199</v>
      </c>
      <c r="B200" s="2">
        <v>45631.617951388886</v>
      </c>
      <c r="C200">
        <v>796.04600000000005</v>
      </c>
      <c r="D200" t="s">
        <v>35</v>
      </c>
      <c r="E200" t="s">
        <v>40</v>
      </c>
      <c r="F200">
        <v>21.05</v>
      </c>
      <c r="G200">
        <v>3921</v>
      </c>
      <c r="H200" t="s">
        <v>41</v>
      </c>
      <c r="I200">
        <v>923</v>
      </c>
      <c r="J200">
        <v>1200</v>
      </c>
      <c r="K200">
        <v>570</v>
      </c>
      <c r="L200">
        <v>847</v>
      </c>
      <c r="M200">
        <v>-102</v>
      </c>
      <c r="N200">
        <v>1263</v>
      </c>
      <c r="O200">
        <v>-400</v>
      </c>
      <c r="P200">
        <v>4413</v>
      </c>
      <c r="Q200">
        <v>68</v>
      </c>
      <c r="R200">
        <v>23.05</v>
      </c>
      <c r="S200">
        <v>85</v>
      </c>
      <c r="T200">
        <v>-1</v>
      </c>
      <c r="U200">
        <v>4104</v>
      </c>
      <c r="V200">
        <v>-103</v>
      </c>
      <c r="W200">
        <v>570</v>
      </c>
      <c r="X200">
        <v>570</v>
      </c>
      <c r="Y200">
        <v>847</v>
      </c>
      <c r="Z200">
        <v>847</v>
      </c>
      <c r="AA200">
        <v>68</v>
      </c>
      <c r="AB200">
        <v>4128</v>
      </c>
      <c r="AC200">
        <v>816</v>
      </c>
      <c r="AD200">
        <v>570</v>
      </c>
      <c r="AE200">
        <v>22</v>
      </c>
      <c r="AF200">
        <v>255</v>
      </c>
      <c r="AG200">
        <v>16348</v>
      </c>
      <c r="AH200">
        <v>810</v>
      </c>
      <c r="AI200" t="s">
        <v>38</v>
      </c>
    </row>
    <row r="201" spans="1:35" x14ac:dyDescent="0.2">
      <c r="A201">
        <v>200</v>
      </c>
      <c r="B201" s="2">
        <v>45631.617997685185</v>
      </c>
      <c r="C201">
        <v>800.04700000000003</v>
      </c>
      <c r="D201" t="s">
        <v>35</v>
      </c>
      <c r="E201" t="s">
        <v>40</v>
      </c>
      <c r="F201">
        <v>21.05</v>
      </c>
      <c r="G201">
        <v>3921</v>
      </c>
      <c r="H201" t="s">
        <v>41</v>
      </c>
      <c r="I201">
        <v>923</v>
      </c>
      <c r="J201">
        <v>1200</v>
      </c>
      <c r="K201">
        <v>570</v>
      </c>
      <c r="L201">
        <v>847</v>
      </c>
      <c r="M201">
        <v>-102</v>
      </c>
      <c r="N201">
        <v>1263</v>
      </c>
      <c r="O201">
        <v>-400</v>
      </c>
      <c r="P201">
        <v>4413</v>
      </c>
      <c r="Q201">
        <v>68</v>
      </c>
      <c r="R201">
        <v>23.05</v>
      </c>
      <c r="S201">
        <v>85</v>
      </c>
      <c r="T201">
        <v>-1</v>
      </c>
      <c r="U201">
        <v>4104</v>
      </c>
      <c r="V201">
        <v>-103</v>
      </c>
      <c r="W201">
        <v>570</v>
      </c>
      <c r="X201">
        <v>570</v>
      </c>
      <c r="Y201">
        <v>847</v>
      </c>
      <c r="Z201">
        <v>847</v>
      </c>
      <c r="AA201">
        <v>68</v>
      </c>
      <c r="AB201">
        <v>4128</v>
      </c>
      <c r="AC201">
        <v>816</v>
      </c>
      <c r="AD201">
        <v>570</v>
      </c>
      <c r="AE201">
        <v>22</v>
      </c>
      <c r="AF201">
        <v>255</v>
      </c>
      <c r="AG201">
        <v>16348</v>
      </c>
      <c r="AH201">
        <v>804</v>
      </c>
      <c r="AI201" t="s">
        <v>38</v>
      </c>
    </row>
    <row r="202" spans="1:35" x14ac:dyDescent="0.2">
      <c r="A202">
        <v>201</v>
      </c>
      <c r="B202" s="2">
        <v>45631.618043981478</v>
      </c>
      <c r="C202">
        <v>804.04700000000003</v>
      </c>
      <c r="D202" t="s">
        <v>35</v>
      </c>
      <c r="E202" t="s">
        <v>40</v>
      </c>
      <c r="F202">
        <v>21.05</v>
      </c>
      <c r="G202">
        <v>3921</v>
      </c>
      <c r="H202" t="s">
        <v>41</v>
      </c>
      <c r="I202">
        <v>923</v>
      </c>
      <c r="J202">
        <v>1200</v>
      </c>
      <c r="K202">
        <v>570</v>
      </c>
      <c r="L202">
        <v>847</v>
      </c>
      <c r="M202">
        <v>-102</v>
      </c>
      <c r="N202">
        <v>1263</v>
      </c>
      <c r="O202">
        <v>-400</v>
      </c>
      <c r="P202">
        <v>4413</v>
      </c>
      <c r="Q202">
        <v>68</v>
      </c>
      <c r="R202">
        <v>23.05</v>
      </c>
      <c r="S202">
        <v>85</v>
      </c>
      <c r="T202">
        <v>-1</v>
      </c>
      <c r="U202">
        <v>4104</v>
      </c>
      <c r="V202">
        <v>-103</v>
      </c>
      <c r="W202">
        <v>570</v>
      </c>
      <c r="X202">
        <v>570</v>
      </c>
      <c r="Y202">
        <v>847</v>
      </c>
      <c r="Z202">
        <v>847</v>
      </c>
      <c r="AA202">
        <v>68</v>
      </c>
      <c r="AB202">
        <v>4128</v>
      </c>
      <c r="AC202">
        <v>816</v>
      </c>
      <c r="AD202">
        <v>570</v>
      </c>
      <c r="AE202">
        <v>22</v>
      </c>
      <c r="AF202">
        <v>255</v>
      </c>
      <c r="AG202">
        <v>16348</v>
      </c>
      <c r="AH202">
        <v>813</v>
      </c>
      <c r="AI202" t="s">
        <v>38</v>
      </c>
    </row>
    <row r="203" spans="1:35" x14ac:dyDescent="0.2">
      <c r="A203">
        <v>202</v>
      </c>
      <c r="B203" s="2">
        <v>45631.618090277778</v>
      </c>
      <c r="C203">
        <v>808.04700000000003</v>
      </c>
      <c r="D203" t="s">
        <v>35</v>
      </c>
      <c r="E203" t="s">
        <v>40</v>
      </c>
      <c r="F203">
        <v>21.05</v>
      </c>
      <c r="G203">
        <v>3921</v>
      </c>
      <c r="H203" t="s">
        <v>41</v>
      </c>
      <c r="I203">
        <v>923</v>
      </c>
      <c r="J203">
        <v>1200</v>
      </c>
      <c r="K203">
        <v>570</v>
      </c>
      <c r="L203">
        <v>847</v>
      </c>
      <c r="M203">
        <v>-102</v>
      </c>
      <c r="N203">
        <v>1263</v>
      </c>
      <c r="O203">
        <v>-400</v>
      </c>
      <c r="P203">
        <v>4413</v>
      </c>
      <c r="Q203">
        <v>68</v>
      </c>
      <c r="R203">
        <v>23.05</v>
      </c>
      <c r="S203">
        <v>85</v>
      </c>
      <c r="T203">
        <v>-1</v>
      </c>
      <c r="U203">
        <v>4104</v>
      </c>
      <c r="V203">
        <v>-103</v>
      </c>
      <c r="W203">
        <v>570</v>
      </c>
      <c r="X203">
        <v>570</v>
      </c>
      <c r="Y203">
        <v>847</v>
      </c>
      <c r="Z203">
        <v>847</v>
      </c>
      <c r="AA203">
        <v>68</v>
      </c>
      <c r="AB203">
        <v>4128</v>
      </c>
      <c r="AC203">
        <v>816</v>
      </c>
      <c r="AD203">
        <v>570</v>
      </c>
      <c r="AE203">
        <v>22</v>
      </c>
      <c r="AF203">
        <v>255</v>
      </c>
      <c r="AG203">
        <v>16348</v>
      </c>
      <c r="AH203">
        <v>805</v>
      </c>
      <c r="AI203" t="s">
        <v>38</v>
      </c>
    </row>
    <row r="204" spans="1:35" x14ac:dyDescent="0.2">
      <c r="A204">
        <v>203</v>
      </c>
      <c r="B204" s="2">
        <v>45631.618136574078</v>
      </c>
      <c r="C204">
        <v>812.04700000000003</v>
      </c>
      <c r="D204" t="s">
        <v>35</v>
      </c>
      <c r="E204" t="s">
        <v>40</v>
      </c>
      <c r="F204">
        <v>21.05</v>
      </c>
      <c r="G204">
        <v>3921</v>
      </c>
      <c r="H204" t="s">
        <v>41</v>
      </c>
      <c r="I204">
        <v>923</v>
      </c>
      <c r="J204">
        <v>1200</v>
      </c>
      <c r="K204">
        <v>570</v>
      </c>
      <c r="L204">
        <v>847</v>
      </c>
      <c r="M204">
        <v>-102</v>
      </c>
      <c r="N204">
        <v>1263</v>
      </c>
      <c r="O204">
        <v>-400</v>
      </c>
      <c r="P204">
        <v>4413</v>
      </c>
      <c r="Q204">
        <v>68</v>
      </c>
      <c r="R204">
        <v>23.15</v>
      </c>
      <c r="S204">
        <v>85</v>
      </c>
      <c r="T204">
        <v>-1</v>
      </c>
      <c r="U204">
        <v>4104</v>
      </c>
      <c r="V204">
        <v>-100</v>
      </c>
      <c r="W204">
        <v>570</v>
      </c>
      <c r="X204">
        <v>570</v>
      </c>
      <c r="Y204">
        <v>847</v>
      </c>
      <c r="Z204">
        <v>847</v>
      </c>
      <c r="AA204">
        <v>68</v>
      </c>
      <c r="AB204">
        <v>4128</v>
      </c>
      <c r="AC204">
        <v>816</v>
      </c>
      <c r="AD204">
        <v>570</v>
      </c>
      <c r="AE204">
        <v>22</v>
      </c>
      <c r="AF204">
        <v>255</v>
      </c>
      <c r="AG204">
        <v>16348</v>
      </c>
      <c r="AH204">
        <v>813</v>
      </c>
      <c r="AI204" t="s">
        <v>38</v>
      </c>
    </row>
    <row r="205" spans="1:35" x14ac:dyDescent="0.2">
      <c r="A205">
        <v>204</v>
      </c>
      <c r="B205" s="2">
        <v>45631.61818287037</v>
      </c>
      <c r="C205">
        <v>816.048</v>
      </c>
      <c r="D205" t="s">
        <v>35</v>
      </c>
      <c r="E205" t="s">
        <v>40</v>
      </c>
      <c r="F205">
        <v>21.05</v>
      </c>
      <c r="G205">
        <v>3921</v>
      </c>
      <c r="H205" t="s">
        <v>41</v>
      </c>
      <c r="I205">
        <v>923</v>
      </c>
      <c r="J205">
        <v>1200</v>
      </c>
      <c r="K205">
        <v>570</v>
      </c>
      <c r="L205">
        <v>847</v>
      </c>
      <c r="M205">
        <v>-102</v>
      </c>
      <c r="N205">
        <v>1263</v>
      </c>
      <c r="O205">
        <v>-400</v>
      </c>
      <c r="P205">
        <v>4413</v>
      </c>
      <c r="Q205">
        <v>68</v>
      </c>
      <c r="R205">
        <v>23.15</v>
      </c>
      <c r="S205">
        <v>85</v>
      </c>
      <c r="T205">
        <v>-1</v>
      </c>
      <c r="U205">
        <v>4104</v>
      </c>
      <c r="V205">
        <v>-103</v>
      </c>
      <c r="W205">
        <v>570</v>
      </c>
      <c r="X205">
        <v>570</v>
      </c>
      <c r="Y205">
        <v>847</v>
      </c>
      <c r="Z205">
        <v>847</v>
      </c>
      <c r="AA205">
        <v>68</v>
      </c>
      <c r="AB205">
        <v>4128</v>
      </c>
      <c r="AC205">
        <v>816</v>
      </c>
      <c r="AD205">
        <v>570</v>
      </c>
      <c r="AE205">
        <v>22</v>
      </c>
      <c r="AF205">
        <v>255</v>
      </c>
      <c r="AG205">
        <v>16348</v>
      </c>
      <c r="AH205">
        <v>807</v>
      </c>
      <c r="AI205" t="s">
        <v>38</v>
      </c>
    </row>
    <row r="206" spans="1:35" x14ac:dyDescent="0.2">
      <c r="A206">
        <v>205</v>
      </c>
      <c r="B206" s="2">
        <v>45631.61822916667</v>
      </c>
      <c r="C206">
        <v>820.048</v>
      </c>
      <c r="D206" t="s">
        <v>35</v>
      </c>
      <c r="E206" t="s">
        <v>40</v>
      </c>
      <c r="F206">
        <v>21.05</v>
      </c>
      <c r="G206">
        <v>3921</v>
      </c>
      <c r="H206" t="s">
        <v>41</v>
      </c>
      <c r="I206">
        <v>923</v>
      </c>
      <c r="J206">
        <v>1200</v>
      </c>
      <c r="K206">
        <v>570</v>
      </c>
      <c r="L206">
        <v>847</v>
      </c>
      <c r="M206">
        <v>-102</v>
      </c>
      <c r="N206">
        <v>1263</v>
      </c>
      <c r="O206">
        <v>-400</v>
      </c>
      <c r="P206">
        <v>4413</v>
      </c>
      <c r="Q206">
        <v>68</v>
      </c>
      <c r="R206">
        <v>23.15</v>
      </c>
      <c r="S206">
        <v>85</v>
      </c>
      <c r="T206">
        <v>-1</v>
      </c>
      <c r="U206">
        <v>4104</v>
      </c>
      <c r="V206">
        <v>-103</v>
      </c>
      <c r="W206">
        <v>570</v>
      </c>
      <c r="X206">
        <v>570</v>
      </c>
      <c r="Y206">
        <v>847</v>
      </c>
      <c r="Z206">
        <v>847</v>
      </c>
      <c r="AA206">
        <v>68</v>
      </c>
      <c r="AB206">
        <v>4128</v>
      </c>
      <c r="AC206">
        <v>816</v>
      </c>
      <c r="AD206">
        <v>570</v>
      </c>
      <c r="AE206">
        <v>22</v>
      </c>
      <c r="AF206">
        <v>255</v>
      </c>
      <c r="AG206">
        <v>16348</v>
      </c>
      <c r="AH206">
        <v>802</v>
      </c>
      <c r="AI206" t="s">
        <v>38</v>
      </c>
    </row>
    <row r="207" spans="1:35" x14ac:dyDescent="0.2">
      <c r="A207">
        <v>206</v>
      </c>
      <c r="B207" s="2">
        <v>45631.618275462963</v>
      </c>
      <c r="C207">
        <v>824.048</v>
      </c>
      <c r="D207" t="s">
        <v>35</v>
      </c>
      <c r="E207" t="s">
        <v>40</v>
      </c>
      <c r="F207">
        <v>21.05</v>
      </c>
      <c r="G207">
        <v>3920</v>
      </c>
      <c r="H207" t="s">
        <v>41</v>
      </c>
      <c r="I207">
        <v>922</v>
      </c>
      <c r="J207">
        <v>1200</v>
      </c>
      <c r="K207">
        <v>569</v>
      </c>
      <c r="L207">
        <v>847</v>
      </c>
      <c r="M207">
        <v>-102</v>
      </c>
      <c r="N207">
        <v>1263</v>
      </c>
      <c r="O207">
        <v>-400</v>
      </c>
      <c r="P207">
        <v>4426</v>
      </c>
      <c r="Q207">
        <v>68</v>
      </c>
      <c r="R207">
        <v>23.15</v>
      </c>
      <c r="S207">
        <v>85</v>
      </c>
      <c r="T207">
        <v>-1</v>
      </c>
      <c r="U207">
        <v>4104</v>
      </c>
      <c r="V207">
        <v>-100</v>
      </c>
      <c r="W207">
        <v>569</v>
      </c>
      <c r="X207">
        <v>569</v>
      </c>
      <c r="Y207">
        <v>847</v>
      </c>
      <c r="Z207">
        <v>847</v>
      </c>
      <c r="AA207">
        <v>68</v>
      </c>
      <c r="AB207">
        <v>4128</v>
      </c>
      <c r="AC207">
        <v>816</v>
      </c>
      <c r="AD207">
        <v>569</v>
      </c>
      <c r="AE207">
        <v>23</v>
      </c>
      <c r="AF207">
        <v>255</v>
      </c>
      <c r="AG207">
        <v>16348</v>
      </c>
      <c r="AH207">
        <v>811</v>
      </c>
      <c r="AI207" t="s">
        <v>38</v>
      </c>
    </row>
    <row r="208" spans="1:35" x14ac:dyDescent="0.2">
      <c r="A208">
        <v>207</v>
      </c>
      <c r="B208" s="2">
        <v>45631.618321759262</v>
      </c>
      <c r="C208">
        <v>828.048</v>
      </c>
      <c r="D208" t="s">
        <v>35</v>
      </c>
      <c r="E208" t="s">
        <v>40</v>
      </c>
      <c r="F208">
        <v>21.05</v>
      </c>
      <c r="G208">
        <v>3920</v>
      </c>
      <c r="H208" t="s">
        <v>41</v>
      </c>
      <c r="I208">
        <v>922</v>
      </c>
      <c r="J208">
        <v>1200</v>
      </c>
      <c r="K208">
        <v>569</v>
      </c>
      <c r="L208">
        <v>847</v>
      </c>
      <c r="M208">
        <v>-102</v>
      </c>
      <c r="N208">
        <v>1263</v>
      </c>
      <c r="O208">
        <v>-400</v>
      </c>
      <c r="P208">
        <v>4426</v>
      </c>
      <c r="Q208">
        <v>68</v>
      </c>
      <c r="R208">
        <v>23.15</v>
      </c>
      <c r="S208">
        <v>85</v>
      </c>
      <c r="T208">
        <v>-1</v>
      </c>
      <c r="U208">
        <v>4104</v>
      </c>
      <c r="V208">
        <v>-103</v>
      </c>
      <c r="W208">
        <v>569</v>
      </c>
      <c r="X208">
        <v>569</v>
      </c>
      <c r="Y208">
        <v>847</v>
      </c>
      <c r="Z208">
        <v>847</v>
      </c>
      <c r="AA208">
        <v>68</v>
      </c>
      <c r="AB208">
        <v>4128</v>
      </c>
      <c r="AC208">
        <v>816</v>
      </c>
      <c r="AD208">
        <v>569</v>
      </c>
      <c r="AE208">
        <v>23</v>
      </c>
      <c r="AF208">
        <v>255</v>
      </c>
      <c r="AG208">
        <v>16348</v>
      </c>
      <c r="AH208">
        <v>803</v>
      </c>
      <c r="AI208" t="s">
        <v>38</v>
      </c>
    </row>
    <row r="209" spans="1:35" x14ac:dyDescent="0.2">
      <c r="A209">
        <v>208</v>
      </c>
      <c r="B209" s="2">
        <v>45631.618368055555</v>
      </c>
      <c r="C209">
        <v>832.04899999999998</v>
      </c>
      <c r="D209" t="s">
        <v>35</v>
      </c>
      <c r="E209" t="s">
        <v>40</v>
      </c>
      <c r="F209">
        <v>21.05</v>
      </c>
      <c r="G209">
        <v>3921</v>
      </c>
      <c r="H209" t="s">
        <v>41</v>
      </c>
      <c r="I209">
        <v>922</v>
      </c>
      <c r="J209">
        <v>1200</v>
      </c>
      <c r="K209">
        <v>569</v>
      </c>
      <c r="L209">
        <v>847</v>
      </c>
      <c r="M209">
        <v>-102</v>
      </c>
      <c r="N209">
        <v>1263</v>
      </c>
      <c r="O209">
        <v>-400</v>
      </c>
      <c r="P209">
        <v>4426</v>
      </c>
      <c r="Q209">
        <v>68</v>
      </c>
      <c r="R209">
        <v>23.15</v>
      </c>
      <c r="S209">
        <v>85</v>
      </c>
      <c r="T209">
        <v>-1</v>
      </c>
      <c r="U209">
        <v>4104</v>
      </c>
      <c r="V209">
        <v>-100</v>
      </c>
      <c r="W209">
        <v>569</v>
      </c>
      <c r="X209">
        <v>569</v>
      </c>
      <c r="Y209">
        <v>847</v>
      </c>
      <c r="Z209">
        <v>847</v>
      </c>
      <c r="AA209">
        <v>68</v>
      </c>
      <c r="AB209">
        <v>4128</v>
      </c>
      <c r="AC209">
        <v>816</v>
      </c>
      <c r="AD209">
        <v>569</v>
      </c>
      <c r="AE209">
        <v>23</v>
      </c>
      <c r="AF209">
        <v>255</v>
      </c>
      <c r="AG209">
        <v>16348</v>
      </c>
      <c r="AH209">
        <v>811</v>
      </c>
      <c r="AI209" t="s">
        <v>38</v>
      </c>
    </row>
    <row r="210" spans="1:35" x14ac:dyDescent="0.2">
      <c r="A210">
        <v>209</v>
      </c>
      <c r="B210" s="2">
        <v>45631.618414351855</v>
      </c>
      <c r="C210">
        <v>836.04899999999998</v>
      </c>
      <c r="D210" t="s">
        <v>35</v>
      </c>
      <c r="E210" t="s">
        <v>40</v>
      </c>
      <c r="F210">
        <v>21.05</v>
      </c>
      <c r="G210">
        <v>3921</v>
      </c>
      <c r="H210" t="s">
        <v>41</v>
      </c>
      <c r="I210">
        <v>922</v>
      </c>
      <c r="J210">
        <v>1200</v>
      </c>
      <c r="K210">
        <v>569</v>
      </c>
      <c r="L210">
        <v>847</v>
      </c>
      <c r="M210">
        <v>-102</v>
      </c>
      <c r="N210">
        <v>1263</v>
      </c>
      <c r="O210">
        <v>-400</v>
      </c>
      <c r="P210">
        <v>4426</v>
      </c>
      <c r="Q210">
        <v>68</v>
      </c>
      <c r="R210">
        <v>23.15</v>
      </c>
      <c r="S210">
        <v>85</v>
      </c>
      <c r="T210">
        <v>-1</v>
      </c>
      <c r="U210">
        <v>4104</v>
      </c>
      <c r="V210">
        <v>-100</v>
      </c>
      <c r="W210">
        <v>569</v>
      </c>
      <c r="X210">
        <v>569</v>
      </c>
      <c r="Y210">
        <v>847</v>
      </c>
      <c r="Z210">
        <v>847</v>
      </c>
      <c r="AA210">
        <v>68</v>
      </c>
      <c r="AB210">
        <v>4128</v>
      </c>
      <c r="AC210">
        <v>816</v>
      </c>
      <c r="AD210">
        <v>569</v>
      </c>
      <c r="AE210">
        <v>23</v>
      </c>
      <c r="AF210">
        <v>255</v>
      </c>
      <c r="AG210">
        <v>16348</v>
      </c>
      <c r="AH210">
        <v>822</v>
      </c>
      <c r="AI210" t="s">
        <v>38</v>
      </c>
    </row>
    <row r="211" spans="1:35" x14ac:dyDescent="0.2">
      <c r="A211">
        <v>210</v>
      </c>
      <c r="B211" s="2">
        <v>45631.618460648147</v>
      </c>
      <c r="C211">
        <v>840.04899999999998</v>
      </c>
      <c r="D211" t="s">
        <v>35</v>
      </c>
      <c r="E211" t="s">
        <v>40</v>
      </c>
      <c r="F211">
        <v>21.05</v>
      </c>
      <c r="G211">
        <v>3921</v>
      </c>
      <c r="H211" t="s">
        <v>41</v>
      </c>
      <c r="I211">
        <v>922</v>
      </c>
      <c r="J211">
        <v>1200</v>
      </c>
      <c r="K211">
        <v>569</v>
      </c>
      <c r="L211">
        <v>847</v>
      </c>
      <c r="M211">
        <v>-102</v>
      </c>
      <c r="N211">
        <v>1263</v>
      </c>
      <c r="O211">
        <v>-400</v>
      </c>
      <c r="P211">
        <v>4426</v>
      </c>
      <c r="Q211">
        <v>68</v>
      </c>
      <c r="R211">
        <v>23.15</v>
      </c>
      <c r="S211">
        <v>85</v>
      </c>
      <c r="T211">
        <v>-1</v>
      </c>
      <c r="U211">
        <v>4104</v>
      </c>
      <c r="V211">
        <v>-100</v>
      </c>
      <c r="W211">
        <v>569</v>
      </c>
      <c r="X211">
        <v>569</v>
      </c>
      <c r="Y211">
        <v>847</v>
      </c>
      <c r="Z211">
        <v>847</v>
      </c>
      <c r="AA211">
        <v>68</v>
      </c>
      <c r="AB211">
        <v>4128</v>
      </c>
      <c r="AC211">
        <v>816</v>
      </c>
      <c r="AD211">
        <v>569</v>
      </c>
      <c r="AE211">
        <v>23</v>
      </c>
      <c r="AF211">
        <v>255</v>
      </c>
      <c r="AG211">
        <v>16348</v>
      </c>
      <c r="AH211">
        <v>816</v>
      </c>
      <c r="AI211" t="s">
        <v>38</v>
      </c>
    </row>
    <row r="212" spans="1:35" x14ac:dyDescent="0.2">
      <c r="A212">
        <v>211</v>
      </c>
      <c r="B212" s="2">
        <v>45631.618506944447</v>
      </c>
      <c r="C212">
        <v>844.04899999999998</v>
      </c>
      <c r="D212" t="s">
        <v>35</v>
      </c>
      <c r="E212" t="s">
        <v>40</v>
      </c>
      <c r="F212">
        <v>21.05</v>
      </c>
      <c r="G212">
        <v>3921</v>
      </c>
      <c r="H212" t="s">
        <v>41</v>
      </c>
      <c r="I212">
        <v>922</v>
      </c>
      <c r="J212">
        <v>1200</v>
      </c>
      <c r="K212">
        <v>569</v>
      </c>
      <c r="L212">
        <v>847</v>
      </c>
      <c r="M212">
        <v>-102</v>
      </c>
      <c r="N212">
        <v>1263</v>
      </c>
      <c r="O212">
        <v>-400</v>
      </c>
      <c r="P212">
        <v>4426</v>
      </c>
      <c r="Q212">
        <v>68</v>
      </c>
      <c r="R212">
        <v>23.15</v>
      </c>
      <c r="S212">
        <v>85</v>
      </c>
      <c r="T212">
        <v>-1</v>
      </c>
      <c r="U212">
        <v>4104</v>
      </c>
      <c r="V212">
        <v>-100</v>
      </c>
      <c r="W212">
        <v>569</v>
      </c>
      <c r="X212">
        <v>569</v>
      </c>
      <c r="Y212">
        <v>847</v>
      </c>
      <c r="Z212">
        <v>847</v>
      </c>
      <c r="AA212">
        <v>68</v>
      </c>
      <c r="AB212">
        <v>4128</v>
      </c>
      <c r="AC212">
        <v>816</v>
      </c>
      <c r="AD212">
        <v>569</v>
      </c>
      <c r="AE212">
        <v>23</v>
      </c>
      <c r="AF212">
        <v>255</v>
      </c>
      <c r="AG212">
        <v>16348</v>
      </c>
      <c r="AH212">
        <v>808</v>
      </c>
      <c r="AI212" t="s">
        <v>38</v>
      </c>
    </row>
    <row r="213" spans="1:35" x14ac:dyDescent="0.2">
      <c r="A213">
        <v>212</v>
      </c>
      <c r="B213" s="2">
        <v>45631.61855324074</v>
      </c>
      <c r="C213">
        <v>848.04899999999998</v>
      </c>
      <c r="D213" t="s">
        <v>35</v>
      </c>
      <c r="E213" t="s">
        <v>40</v>
      </c>
      <c r="F213">
        <v>21.05</v>
      </c>
      <c r="G213">
        <v>3921</v>
      </c>
      <c r="H213" t="s">
        <v>41</v>
      </c>
      <c r="I213">
        <v>922</v>
      </c>
      <c r="J213">
        <v>1200</v>
      </c>
      <c r="K213">
        <v>569</v>
      </c>
      <c r="L213">
        <v>847</v>
      </c>
      <c r="M213">
        <v>-102</v>
      </c>
      <c r="N213">
        <v>1263</v>
      </c>
      <c r="O213">
        <v>-400</v>
      </c>
      <c r="P213">
        <v>4426</v>
      </c>
      <c r="Q213">
        <v>68</v>
      </c>
      <c r="R213">
        <v>23.15</v>
      </c>
      <c r="S213">
        <v>85</v>
      </c>
      <c r="T213">
        <v>-1</v>
      </c>
      <c r="U213">
        <v>4104</v>
      </c>
      <c r="V213">
        <v>-100</v>
      </c>
      <c r="W213">
        <v>569</v>
      </c>
      <c r="X213">
        <v>569</v>
      </c>
      <c r="Y213">
        <v>847</v>
      </c>
      <c r="Z213">
        <v>847</v>
      </c>
      <c r="AA213">
        <v>68</v>
      </c>
      <c r="AB213">
        <v>4128</v>
      </c>
      <c r="AC213">
        <v>816</v>
      </c>
      <c r="AD213">
        <v>569</v>
      </c>
      <c r="AE213">
        <v>23</v>
      </c>
      <c r="AF213">
        <v>255</v>
      </c>
      <c r="AG213">
        <v>16348</v>
      </c>
      <c r="AH213">
        <v>801</v>
      </c>
      <c r="AI213" t="s">
        <v>38</v>
      </c>
    </row>
    <row r="214" spans="1:35" x14ac:dyDescent="0.2">
      <c r="A214">
        <v>213</v>
      </c>
      <c r="B214" s="2">
        <v>45631.61859953704</v>
      </c>
      <c r="C214">
        <v>852.05</v>
      </c>
      <c r="D214" t="s">
        <v>35</v>
      </c>
      <c r="E214" t="s">
        <v>40</v>
      </c>
      <c r="F214">
        <v>21.05</v>
      </c>
      <c r="G214">
        <v>3921</v>
      </c>
      <c r="H214" t="s">
        <v>41</v>
      </c>
      <c r="I214">
        <v>922</v>
      </c>
      <c r="J214">
        <v>1200</v>
      </c>
      <c r="K214">
        <v>569</v>
      </c>
      <c r="L214">
        <v>847</v>
      </c>
      <c r="M214">
        <v>-102</v>
      </c>
      <c r="N214">
        <v>1263</v>
      </c>
      <c r="O214">
        <v>-400</v>
      </c>
      <c r="P214">
        <v>4426</v>
      </c>
      <c r="Q214">
        <v>68</v>
      </c>
      <c r="R214">
        <v>23.15</v>
      </c>
      <c r="S214">
        <v>85</v>
      </c>
      <c r="T214">
        <v>-1</v>
      </c>
      <c r="U214">
        <v>4104</v>
      </c>
      <c r="V214">
        <v>-100</v>
      </c>
      <c r="W214">
        <v>569</v>
      </c>
      <c r="X214">
        <v>569</v>
      </c>
      <c r="Y214">
        <v>847</v>
      </c>
      <c r="Z214">
        <v>847</v>
      </c>
      <c r="AA214">
        <v>68</v>
      </c>
      <c r="AB214">
        <v>4128</v>
      </c>
      <c r="AC214">
        <v>816</v>
      </c>
      <c r="AD214">
        <v>569</v>
      </c>
      <c r="AE214">
        <v>23</v>
      </c>
      <c r="AF214">
        <v>255</v>
      </c>
      <c r="AG214">
        <v>16348</v>
      </c>
      <c r="AH214">
        <v>809</v>
      </c>
      <c r="AI214" t="s">
        <v>38</v>
      </c>
    </row>
    <row r="215" spans="1:35" x14ac:dyDescent="0.2">
      <c r="A215">
        <v>214</v>
      </c>
      <c r="B215" s="2">
        <v>45631.618645833332</v>
      </c>
      <c r="C215">
        <v>856.05</v>
      </c>
      <c r="D215" t="s">
        <v>35</v>
      </c>
      <c r="E215" t="s">
        <v>40</v>
      </c>
      <c r="F215">
        <v>21.05</v>
      </c>
      <c r="G215">
        <v>3920</v>
      </c>
      <c r="H215" t="s">
        <v>41</v>
      </c>
      <c r="I215">
        <v>922</v>
      </c>
      <c r="J215">
        <v>1200</v>
      </c>
      <c r="K215">
        <v>569</v>
      </c>
      <c r="L215">
        <v>847</v>
      </c>
      <c r="M215">
        <v>-102</v>
      </c>
      <c r="N215">
        <v>1263</v>
      </c>
      <c r="O215">
        <v>-400</v>
      </c>
      <c r="P215">
        <v>4426</v>
      </c>
      <c r="Q215">
        <v>68</v>
      </c>
      <c r="R215">
        <v>23.15</v>
      </c>
      <c r="S215">
        <v>85</v>
      </c>
      <c r="T215">
        <v>-1</v>
      </c>
      <c r="U215">
        <v>4104</v>
      </c>
      <c r="V215">
        <v>-100</v>
      </c>
      <c r="W215">
        <v>569</v>
      </c>
      <c r="X215">
        <v>569</v>
      </c>
      <c r="Y215">
        <v>847</v>
      </c>
      <c r="Z215">
        <v>847</v>
      </c>
      <c r="AA215">
        <v>68</v>
      </c>
      <c r="AB215">
        <v>4128</v>
      </c>
      <c r="AC215">
        <v>816</v>
      </c>
      <c r="AD215">
        <v>569</v>
      </c>
      <c r="AE215">
        <v>23</v>
      </c>
      <c r="AF215">
        <v>255</v>
      </c>
      <c r="AG215">
        <v>16348</v>
      </c>
      <c r="AH215">
        <v>805</v>
      </c>
      <c r="AI215" t="s">
        <v>38</v>
      </c>
    </row>
    <row r="216" spans="1:35" x14ac:dyDescent="0.2">
      <c r="A216">
        <v>215</v>
      </c>
      <c r="B216" s="2">
        <v>45631.618692129632</v>
      </c>
      <c r="C216">
        <v>860.05</v>
      </c>
      <c r="D216" t="s">
        <v>35</v>
      </c>
      <c r="E216" t="s">
        <v>40</v>
      </c>
      <c r="F216">
        <v>21.05</v>
      </c>
      <c r="G216">
        <v>3920</v>
      </c>
      <c r="H216" t="s">
        <v>41</v>
      </c>
      <c r="I216">
        <v>921</v>
      </c>
      <c r="J216">
        <v>1200</v>
      </c>
      <c r="K216">
        <v>568</v>
      </c>
      <c r="L216">
        <v>847</v>
      </c>
      <c r="M216">
        <v>-102</v>
      </c>
      <c r="N216">
        <v>1263</v>
      </c>
      <c r="O216">
        <v>-400</v>
      </c>
      <c r="P216">
        <v>4439</v>
      </c>
      <c r="Q216">
        <v>68</v>
      </c>
      <c r="R216">
        <v>23.15</v>
      </c>
      <c r="S216">
        <v>85</v>
      </c>
      <c r="T216">
        <v>-1</v>
      </c>
      <c r="U216">
        <v>4104</v>
      </c>
      <c r="V216">
        <v>-100</v>
      </c>
      <c r="W216">
        <v>568</v>
      </c>
      <c r="X216">
        <v>568</v>
      </c>
      <c r="Y216">
        <v>847</v>
      </c>
      <c r="Z216">
        <v>847</v>
      </c>
      <c r="AA216">
        <v>68</v>
      </c>
      <c r="AB216">
        <v>4128</v>
      </c>
      <c r="AC216">
        <v>816</v>
      </c>
      <c r="AD216">
        <v>568</v>
      </c>
      <c r="AE216">
        <v>24</v>
      </c>
      <c r="AF216">
        <v>255</v>
      </c>
      <c r="AG216">
        <v>16348</v>
      </c>
      <c r="AH216">
        <v>813</v>
      </c>
      <c r="AI216" t="s">
        <v>38</v>
      </c>
    </row>
    <row r="217" spans="1:35" x14ac:dyDescent="0.2">
      <c r="A217">
        <v>216</v>
      </c>
      <c r="B217" s="2">
        <v>45631.618738425925</v>
      </c>
      <c r="C217">
        <v>864.05</v>
      </c>
      <c r="D217" t="s">
        <v>35</v>
      </c>
      <c r="E217" t="s">
        <v>40</v>
      </c>
      <c r="F217">
        <v>21.05</v>
      </c>
      <c r="G217">
        <v>3920</v>
      </c>
      <c r="H217" t="s">
        <v>41</v>
      </c>
      <c r="I217">
        <v>921</v>
      </c>
      <c r="J217">
        <v>1200</v>
      </c>
      <c r="K217">
        <v>568</v>
      </c>
      <c r="L217">
        <v>847</v>
      </c>
      <c r="M217">
        <v>-102</v>
      </c>
      <c r="N217">
        <v>1263</v>
      </c>
      <c r="O217">
        <v>-400</v>
      </c>
      <c r="P217">
        <v>4439</v>
      </c>
      <c r="Q217">
        <v>68</v>
      </c>
      <c r="R217">
        <v>23.15</v>
      </c>
      <c r="S217">
        <v>85</v>
      </c>
      <c r="T217">
        <v>-1</v>
      </c>
      <c r="U217">
        <v>4104</v>
      </c>
      <c r="V217">
        <v>-100</v>
      </c>
      <c r="W217">
        <v>568</v>
      </c>
      <c r="X217">
        <v>568</v>
      </c>
      <c r="Y217">
        <v>847</v>
      </c>
      <c r="Z217">
        <v>847</v>
      </c>
      <c r="AA217">
        <v>68</v>
      </c>
      <c r="AB217">
        <v>4128</v>
      </c>
      <c r="AC217">
        <v>816</v>
      </c>
      <c r="AD217">
        <v>568</v>
      </c>
      <c r="AE217">
        <v>24</v>
      </c>
      <c r="AF217">
        <v>255</v>
      </c>
      <c r="AG217">
        <v>16348</v>
      </c>
      <c r="AH217">
        <v>805</v>
      </c>
      <c r="AI217" t="s">
        <v>38</v>
      </c>
    </row>
    <row r="218" spans="1:35" x14ac:dyDescent="0.2">
      <c r="A218">
        <v>217</v>
      </c>
      <c r="B218" s="2">
        <v>45631.618784722225</v>
      </c>
      <c r="C218">
        <v>868.05100000000004</v>
      </c>
      <c r="D218" t="s">
        <v>35</v>
      </c>
      <c r="E218" t="s">
        <v>40</v>
      </c>
      <c r="F218">
        <v>21.05</v>
      </c>
      <c r="G218">
        <v>3920</v>
      </c>
      <c r="H218" t="s">
        <v>41</v>
      </c>
      <c r="I218">
        <v>921</v>
      </c>
      <c r="J218">
        <v>1200</v>
      </c>
      <c r="K218">
        <v>568</v>
      </c>
      <c r="L218">
        <v>847</v>
      </c>
      <c r="M218">
        <v>-102</v>
      </c>
      <c r="N218">
        <v>1263</v>
      </c>
      <c r="O218">
        <v>-400</v>
      </c>
      <c r="P218">
        <v>4439</v>
      </c>
      <c r="Q218">
        <v>68</v>
      </c>
      <c r="R218">
        <v>23.25</v>
      </c>
      <c r="S218">
        <v>85</v>
      </c>
      <c r="T218">
        <v>-1</v>
      </c>
      <c r="U218">
        <v>4104</v>
      </c>
      <c r="V218">
        <v>-100</v>
      </c>
      <c r="W218">
        <v>568</v>
      </c>
      <c r="X218">
        <v>568</v>
      </c>
      <c r="Y218">
        <v>847</v>
      </c>
      <c r="Z218">
        <v>847</v>
      </c>
      <c r="AA218">
        <v>68</v>
      </c>
      <c r="AB218">
        <v>4128</v>
      </c>
      <c r="AC218">
        <v>816</v>
      </c>
      <c r="AD218">
        <v>568</v>
      </c>
      <c r="AE218">
        <v>24</v>
      </c>
      <c r="AF218">
        <v>255</v>
      </c>
      <c r="AG218">
        <v>16348</v>
      </c>
      <c r="AH218">
        <v>815</v>
      </c>
      <c r="AI218" t="s">
        <v>38</v>
      </c>
    </row>
    <row r="219" spans="1:35" x14ac:dyDescent="0.2">
      <c r="A219">
        <v>218</v>
      </c>
      <c r="B219" s="2">
        <v>45631.618831018517</v>
      </c>
      <c r="C219">
        <v>872.05100000000004</v>
      </c>
      <c r="D219" t="s">
        <v>35</v>
      </c>
      <c r="E219" t="s">
        <v>40</v>
      </c>
      <c r="F219">
        <v>21.05</v>
      </c>
      <c r="G219">
        <v>3920</v>
      </c>
      <c r="H219" t="s">
        <v>41</v>
      </c>
      <c r="I219">
        <v>921</v>
      </c>
      <c r="J219">
        <v>1200</v>
      </c>
      <c r="K219">
        <v>568</v>
      </c>
      <c r="L219">
        <v>847</v>
      </c>
      <c r="M219">
        <v>-102</v>
      </c>
      <c r="N219">
        <v>1263</v>
      </c>
      <c r="O219">
        <v>-400</v>
      </c>
      <c r="P219">
        <v>4439</v>
      </c>
      <c r="Q219">
        <v>68</v>
      </c>
      <c r="R219">
        <v>23.25</v>
      </c>
      <c r="S219">
        <v>85</v>
      </c>
      <c r="T219">
        <v>-1</v>
      </c>
      <c r="U219">
        <v>4104</v>
      </c>
      <c r="V219">
        <v>-100</v>
      </c>
      <c r="W219">
        <v>568</v>
      </c>
      <c r="X219">
        <v>568</v>
      </c>
      <c r="Y219">
        <v>847</v>
      </c>
      <c r="Z219">
        <v>847</v>
      </c>
      <c r="AA219">
        <v>68</v>
      </c>
      <c r="AB219">
        <v>4128</v>
      </c>
      <c r="AC219">
        <v>816</v>
      </c>
      <c r="AD219">
        <v>568</v>
      </c>
      <c r="AE219">
        <v>24</v>
      </c>
      <c r="AF219">
        <v>255</v>
      </c>
      <c r="AG219">
        <v>16348</v>
      </c>
      <c r="AH219">
        <v>809</v>
      </c>
      <c r="AI219" t="s">
        <v>38</v>
      </c>
    </row>
    <row r="220" spans="1:35" x14ac:dyDescent="0.2">
      <c r="A220">
        <v>219</v>
      </c>
      <c r="B220" s="2">
        <v>45631.618877314817</v>
      </c>
      <c r="C220">
        <v>876.05100000000004</v>
      </c>
      <c r="D220" t="s">
        <v>35</v>
      </c>
      <c r="E220" t="s">
        <v>40</v>
      </c>
      <c r="F220">
        <v>21.05</v>
      </c>
      <c r="G220">
        <v>3920</v>
      </c>
      <c r="H220" t="s">
        <v>41</v>
      </c>
      <c r="I220">
        <v>921</v>
      </c>
      <c r="J220">
        <v>1200</v>
      </c>
      <c r="K220">
        <v>568</v>
      </c>
      <c r="L220">
        <v>847</v>
      </c>
      <c r="M220">
        <v>-102</v>
      </c>
      <c r="N220">
        <v>1263</v>
      </c>
      <c r="O220">
        <v>-400</v>
      </c>
      <c r="P220">
        <v>4439</v>
      </c>
      <c r="Q220">
        <v>68</v>
      </c>
      <c r="R220">
        <v>23.25</v>
      </c>
      <c r="S220">
        <v>85</v>
      </c>
      <c r="T220">
        <v>-1</v>
      </c>
      <c r="U220">
        <v>4104</v>
      </c>
      <c r="V220">
        <v>-100</v>
      </c>
      <c r="W220">
        <v>568</v>
      </c>
      <c r="X220">
        <v>568</v>
      </c>
      <c r="Y220">
        <v>847</v>
      </c>
      <c r="Z220">
        <v>847</v>
      </c>
      <c r="AA220">
        <v>68</v>
      </c>
      <c r="AB220">
        <v>4128</v>
      </c>
      <c r="AC220">
        <v>816</v>
      </c>
      <c r="AD220">
        <v>568</v>
      </c>
      <c r="AE220">
        <v>24</v>
      </c>
      <c r="AF220">
        <v>255</v>
      </c>
      <c r="AG220">
        <v>16348</v>
      </c>
      <c r="AH220">
        <v>802</v>
      </c>
      <c r="AI220" t="s">
        <v>38</v>
      </c>
    </row>
    <row r="221" spans="1:35" x14ac:dyDescent="0.2">
      <c r="A221">
        <v>220</v>
      </c>
      <c r="B221" s="2">
        <v>45631.618923611109</v>
      </c>
      <c r="C221">
        <v>880.05100000000004</v>
      </c>
      <c r="D221" t="s">
        <v>35</v>
      </c>
      <c r="E221" t="s">
        <v>40</v>
      </c>
      <c r="F221">
        <v>21.05</v>
      </c>
      <c r="G221">
        <v>3920</v>
      </c>
      <c r="H221" t="s">
        <v>41</v>
      </c>
      <c r="I221">
        <v>921</v>
      </c>
      <c r="J221">
        <v>1200</v>
      </c>
      <c r="K221">
        <v>568</v>
      </c>
      <c r="L221">
        <v>847</v>
      </c>
      <c r="M221">
        <v>-102</v>
      </c>
      <c r="N221">
        <v>1263</v>
      </c>
      <c r="O221">
        <v>-400</v>
      </c>
      <c r="P221">
        <v>4439</v>
      </c>
      <c r="Q221">
        <v>68</v>
      </c>
      <c r="R221">
        <v>23.25</v>
      </c>
      <c r="S221">
        <v>85</v>
      </c>
      <c r="T221">
        <v>-1</v>
      </c>
      <c r="U221">
        <v>4104</v>
      </c>
      <c r="V221">
        <v>-100</v>
      </c>
      <c r="W221">
        <v>568</v>
      </c>
      <c r="X221">
        <v>568</v>
      </c>
      <c r="Y221">
        <v>847</v>
      </c>
      <c r="Z221">
        <v>847</v>
      </c>
      <c r="AA221">
        <v>68</v>
      </c>
      <c r="AB221">
        <v>4128</v>
      </c>
      <c r="AC221">
        <v>816</v>
      </c>
      <c r="AD221">
        <v>568</v>
      </c>
      <c r="AE221">
        <v>24</v>
      </c>
      <c r="AF221">
        <v>255</v>
      </c>
      <c r="AG221">
        <v>16348</v>
      </c>
      <c r="AH221">
        <v>810</v>
      </c>
      <c r="AI221" t="s">
        <v>38</v>
      </c>
    </row>
    <row r="222" spans="1:35" x14ac:dyDescent="0.2">
      <c r="A222">
        <v>221</v>
      </c>
      <c r="B222" s="2">
        <v>45631.618969907409</v>
      </c>
      <c r="C222">
        <v>884.05200000000002</v>
      </c>
      <c r="D222" t="s">
        <v>35</v>
      </c>
      <c r="E222" t="s">
        <v>40</v>
      </c>
      <c r="F222">
        <v>21.05</v>
      </c>
      <c r="G222">
        <v>3920</v>
      </c>
      <c r="H222" t="s">
        <v>41</v>
      </c>
      <c r="I222">
        <v>921</v>
      </c>
      <c r="J222">
        <v>1200</v>
      </c>
      <c r="K222">
        <v>568</v>
      </c>
      <c r="L222">
        <v>847</v>
      </c>
      <c r="M222">
        <v>-102</v>
      </c>
      <c r="N222">
        <v>1263</v>
      </c>
      <c r="O222">
        <v>-400</v>
      </c>
      <c r="P222">
        <v>4439</v>
      </c>
      <c r="Q222">
        <v>68</v>
      </c>
      <c r="R222">
        <v>23.25</v>
      </c>
      <c r="S222">
        <v>85</v>
      </c>
      <c r="T222">
        <v>-1</v>
      </c>
      <c r="U222">
        <v>4104</v>
      </c>
      <c r="V222">
        <v>-100</v>
      </c>
      <c r="W222">
        <v>568</v>
      </c>
      <c r="X222">
        <v>568</v>
      </c>
      <c r="Y222">
        <v>847</v>
      </c>
      <c r="Z222">
        <v>847</v>
      </c>
      <c r="AA222">
        <v>68</v>
      </c>
      <c r="AB222">
        <v>4128</v>
      </c>
      <c r="AC222">
        <v>816</v>
      </c>
      <c r="AD222">
        <v>568</v>
      </c>
      <c r="AE222">
        <v>24</v>
      </c>
      <c r="AF222">
        <v>255</v>
      </c>
      <c r="AG222">
        <v>16348</v>
      </c>
      <c r="AH222">
        <v>804</v>
      </c>
      <c r="AI222" t="s">
        <v>38</v>
      </c>
    </row>
    <row r="223" spans="1:35" x14ac:dyDescent="0.2">
      <c r="A223">
        <v>222</v>
      </c>
      <c r="B223" s="2">
        <v>45631.619016203702</v>
      </c>
      <c r="C223">
        <v>888.05200000000002</v>
      </c>
      <c r="D223" t="s">
        <v>35</v>
      </c>
      <c r="E223" t="s">
        <v>40</v>
      </c>
      <c r="F223">
        <v>21.05</v>
      </c>
      <c r="G223">
        <v>3920</v>
      </c>
      <c r="H223" t="s">
        <v>41</v>
      </c>
      <c r="I223">
        <v>921</v>
      </c>
      <c r="J223">
        <v>1200</v>
      </c>
      <c r="K223">
        <v>568</v>
      </c>
      <c r="L223">
        <v>847</v>
      </c>
      <c r="M223">
        <v>-102</v>
      </c>
      <c r="N223">
        <v>1263</v>
      </c>
      <c r="O223">
        <v>-400</v>
      </c>
      <c r="P223">
        <v>4439</v>
      </c>
      <c r="Q223">
        <v>68</v>
      </c>
      <c r="R223">
        <v>23.25</v>
      </c>
      <c r="S223">
        <v>85</v>
      </c>
      <c r="T223">
        <v>-1</v>
      </c>
      <c r="U223">
        <v>4104</v>
      </c>
      <c r="V223">
        <v>-100</v>
      </c>
      <c r="W223">
        <v>568</v>
      </c>
      <c r="X223">
        <v>568</v>
      </c>
      <c r="Y223">
        <v>847</v>
      </c>
      <c r="Z223">
        <v>847</v>
      </c>
      <c r="AA223">
        <v>68</v>
      </c>
      <c r="AB223">
        <v>4128</v>
      </c>
      <c r="AC223">
        <v>816</v>
      </c>
      <c r="AD223">
        <v>568</v>
      </c>
      <c r="AE223">
        <v>24</v>
      </c>
      <c r="AF223">
        <v>255</v>
      </c>
      <c r="AG223">
        <v>16348</v>
      </c>
      <c r="AH223">
        <v>814</v>
      </c>
      <c r="AI223" t="s">
        <v>38</v>
      </c>
    </row>
    <row r="224" spans="1:35" x14ac:dyDescent="0.2">
      <c r="A224">
        <v>223</v>
      </c>
      <c r="B224" s="2">
        <v>45631.619062500002</v>
      </c>
      <c r="C224">
        <v>892.05200000000002</v>
      </c>
      <c r="D224" t="s">
        <v>35</v>
      </c>
      <c r="E224" t="s">
        <v>40</v>
      </c>
      <c r="F224">
        <v>21.05</v>
      </c>
      <c r="G224">
        <v>3919</v>
      </c>
      <c r="H224" t="s">
        <v>41</v>
      </c>
      <c r="I224">
        <v>921</v>
      </c>
      <c r="J224">
        <v>1200</v>
      </c>
      <c r="K224">
        <v>568</v>
      </c>
      <c r="L224">
        <v>847</v>
      </c>
      <c r="M224">
        <v>-102</v>
      </c>
      <c r="N224">
        <v>1263</v>
      </c>
      <c r="O224">
        <v>-400</v>
      </c>
      <c r="P224">
        <v>4439</v>
      </c>
      <c r="Q224">
        <v>68</v>
      </c>
      <c r="R224">
        <v>23.25</v>
      </c>
      <c r="S224">
        <v>85</v>
      </c>
      <c r="T224">
        <v>-1</v>
      </c>
      <c r="U224">
        <v>4104</v>
      </c>
      <c r="V224">
        <v>-100</v>
      </c>
      <c r="W224">
        <v>568</v>
      </c>
      <c r="X224">
        <v>567</v>
      </c>
      <c r="Y224">
        <v>847</v>
      </c>
      <c r="Z224">
        <v>847</v>
      </c>
      <c r="AA224">
        <v>68</v>
      </c>
      <c r="AB224">
        <v>4128</v>
      </c>
      <c r="AC224">
        <v>816</v>
      </c>
      <c r="AD224">
        <v>568</v>
      </c>
      <c r="AE224">
        <v>24</v>
      </c>
      <c r="AF224">
        <v>255</v>
      </c>
      <c r="AG224">
        <v>16348</v>
      </c>
      <c r="AH224">
        <v>808</v>
      </c>
      <c r="AI224" t="s">
        <v>38</v>
      </c>
    </row>
    <row r="225" spans="1:35" x14ac:dyDescent="0.2">
      <c r="A225">
        <v>224</v>
      </c>
      <c r="B225" s="2">
        <v>45631.619108796294</v>
      </c>
      <c r="C225">
        <v>896.05200000000002</v>
      </c>
      <c r="D225" t="s">
        <v>35</v>
      </c>
      <c r="E225" t="s">
        <v>40</v>
      </c>
      <c r="F225">
        <v>21.05</v>
      </c>
      <c r="G225">
        <v>3919</v>
      </c>
      <c r="H225" t="s">
        <v>41</v>
      </c>
      <c r="I225">
        <v>920</v>
      </c>
      <c r="J225">
        <v>1200</v>
      </c>
      <c r="K225">
        <v>567</v>
      </c>
      <c r="L225">
        <v>847</v>
      </c>
      <c r="M225">
        <v>-102</v>
      </c>
      <c r="N225">
        <v>1263</v>
      </c>
      <c r="O225">
        <v>-400</v>
      </c>
      <c r="P225">
        <v>4452</v>
      </c>
      <c r="Q225">
        <v>67</v>
      </c>
      <c r="R225">
        <v>23.25</v>
      </c>
      <c r="S225">
        <v>85</v>
      </c>
      <c r="T225">
        <v>-1</v>
      </c>
      <c r="U225">
        <v>4104</v>
      </c>
      <c r="V225">
        <v>-100</v>
      </c>
      <c r="W225">
        <v>567</v>
      </c>
      <c r="X225">
        <v>567</v>
      </c>
      <c r="Y225">
        <v>847</v>
      </c>
      <c r="Z225">
        <v>847</v>
      </c>
      <c r="AA225">
        <v>67</v>
      </c>
      <c r="AB225">
        <v>4128</v>
      </c>
      <c r="AC225">
        <v>816</v>
      </c>
      <c r="AD225">
        <v>567</v>
      </c>
      <c r="AE225">
        <v>25</v>
      </c>
      <c r="AF225">
        <v>255</v>
      </c>
      <c r="AG225">
        <v>16348</v>
      </c>
      <c r="AH225">
        <v>800</v>
      </c>
      <c r="AI225" t="s">
        <v>38</v>
      </c>
    </row>
    <row r="226" spans="1:35" x14ac:dyDescent="0.2">
      <c r="A226">
        <v>225</v>
      </c>
      <c r="B226" s="2">
        <v>45631.619155092594</v>
      </c>
      <c r="C226">
        <v>900.05200000000002</v>
      </c>
      <c r="D226" t="s">
        <v>35</v>
      </c>
      <c r="E226" t="s">
        <v>40</v>
      </c>
      <c r="F226">
        <v>21.05</v>
      </c>
      <c r="G226">
        <v>3919</v>
      </c>
      <c r="H226" t="s">
        <v>41</v>
      </c>
      <c r="I226">
        <v>920</v>
      </c>
      <c r="J226">
        <v>1200</v>
      </c>
      <c r="K226">
        <v>567</v>
      </c>
      <c r="L226">
        <v>847</v>
      </c>
      <c r="M226">
        <v>-102</v>
      </c>
      <c r="N226">
        <v>1263</v>
      </c>
      <c r="O226">
        <v>-400</v>
      </c>
      <c r="P226">
        <v>4452</v>
      </c>
      <c r="Q226">
        <v>67</v>
      </c>
      <c r="R226">
        <v>23.25</v>
      </c>
      <c r="S226">
        <v>85</v>
      </c>
      <c r="T226">
        <v>-1</v>
      </c>
      <c r="U226">
        <v>4104</v>
      </c>
      <c r="V226">
        <v>-100</v>
      </c>
      <c r="W226">
        <v>567</v>
      </c>
      <c r="X226">
        <v>567</v>
      </c>
      <c r="Y226">
        <v>847</v>
      </c>
      <c r="Z226">
        <v>847</v>
      </c>
      <c r="AA226">
        <v>67</v>
      </c>
      <c r="AB226">
        <v>4128</v>
      </c>
      <c r="AC226">
        <v>816</v>
      </c>
      <c r="AD226">
        <v>567</v>
      </c>
      <c r="AE226">
        <v>25</v>
      </c>
      <c r="AF226">
        <v>255</v>
      </c>
      <c r="AG226">
        <v>16348</v>
      </c>
      <c r="AH226">
        <v>809</v>
      </c>
      <c r="AI226" t="s">
        <v>38</v>
      </c>
    </row>
    <row r="227" spans="1:35" x14ac:dyDescent="0.2">
      <c r="A227">
        <v>226</v>
      </c>
      <c r="B227" s="2">
        <v>45631.619201388887</v>
      </c>
      <c r="C227">
        <v>904.053</v>
      </c>
      <c r="D227" t="s">
        <v>35</v>
      </c>
      <c r="E227" t="s">
        <v>40</v>
      </c>
      <c r="F227">
        <v>21.05</v>
      </c>
      <c r="G227">
        <v>3919</v>
      </c>
      <c r="H227" t="s">
        <v>41</v>
      </c>
      <c r="I227">
        <v>920</v>
      </c>
      <c r="J227">
        <v>1200</v>
      </c>
      <c r="K227">
        <v>567</v>
      </c>
      <c r="L227">
        <v>847</v>
      </c>
      <c r="M227">
        <v>-102</v>
      </c>
      <c r="N227">
        <v>1263</v>
      </c>
      <c r="O227">
        <v>-400</v>
      </c>
      <c r="P227">
        <v>4452</v>
      </c>
      <c r="Q227">
        <v>67</v>
      </c>
      <c r="R227">
        <v>23.25</v>
      </c>
      <c r="S227">
        <v>85</v>
      </c>
      <c r="T227">
        <v>-1</v>
      </c>
      <c r="U227">
        <v>4104</v>
      </c>
      <c r="V227">
        <v>-100</v>
      </c>
      <c r="W227">
        <v>567</v>
      </c>
      <c r="X227">
        <v>567</v>
      </c>
      <c r="Y227">
        <v>847</v>
      </c>
      <c r="Z227">
        <v>847</v>
      </c>
      <c r="AA227">
        <v>67</v>
      </c>
      <c r="AB227">
        <v>4128</v>
      </c>
      <c r="AC227">
        <v>816</v>
      </c>
      <c r="AD227">
        <v>567</v>
      </c>
      <c r="AE227">
        <v>25</v>
      </c>
      <c r="AF227">
        <v>255</v>
      </c>
      <c r="AG227">
        <v>16348</v>
      </c>
      <c r="AH227">
        <v>802</v>
      </c>
      <c r="AI227" t="s">
        <v>38</v>
      </c>
    </row>
    <row r="228" spans="1:35" x14ac:dyDescent="0.2">
      <c r="A228">
        <v>227</v>
      </c>
      <c r="B228" s="2">
        <v>45631.619247685187</v>
      </c>
      <c r="C228">
        <v>908.053</v>
      </c>
      <c r="D228" t="s">
        <v>35</v>
      </c>
      <c r="E228" t="s">
        <v>40</v>
      </c>
      <c r="F228">
        <v>21.05</v>
      </c>
      <c r="G228">
        <v>3919</v>
      </c>
      <c r="H228" t="s">
        <v>41</v>
      </c>
      <c r="I228">
        <v>920</v>
      </c>
      <c r="J228">
        <v>1200</v>
      </c>
      <c r="K228">
        <v>567</v>
      </c>
      <c r="L228">
        <v>847</v>
      </c>
      <c r="M228">
        <v>-102</v>
      </c>
      <c r="N228">
        <v>1263</v>
      </c>
      <c r="O228">
        <v>-400</v>
      </c>
      <c r="P228">
        <v>4452</v>
      </c>
      <c r="Q228">
        <v>67</v>
      </c>
      <c r="R228">
        <v>23.25</v>
      </c>
      <c r="S228">
        <v>85</v>
      </c>
      <c r="T228">
        <v>-1</v>
      </c>
      <c r="U228">
        <v>4104</v>
      </c>
      <c r="V228">
        <v>-100</v>
      </c>
      <c r="W228">
        <v>567</v>
      </c>
      <c r="X228">
        <v>567</v>
      </c>
      <c r="Y228">
        <v>847</v>
      </c>
      <c r="Z228">
        <v>847</v>
      </c>
      <c r="AA228">
        <v>67</v>
      </c>
      <c r="AB228">
        <v>4128</v>
      </c>
      <c r="AC228">
        <v>816</v>
      </c>
      <c r="AD228">
        <v>567</v>
      </c>
      <c r="AE228">
        <v>25</v>
      </c>
      <c r="AF228">
        <v>255</v>
      </c>
      <c r="AG228">
        <v>16348</v>
      </c>
      <c r="AH228">
        <v>812</v>
      </c>
      <c r="AI228" t="s">
        <v>38</v>
      </c>
    </row>
    <row r="229" spans="1:35" x14ac:dyDescent="0.2">
      <c r="A229">
        <v>228</v>
      </c>
      <c r="B229" s="2">
        <v>45631.619293981479</v>
      </c>
      <c r="C229">
        <v>912.053</v>
      </c>
      <c r="D229" t="s">
        <v>35</v>
      </c>
      <c r="E229" t="s">
        <v>40</v>
      </c>
      <c r="F229">
        <v>21.05</v>
      </c>
      <c r="G229">
        <v>3919</v>
      </c>
      <c r="H229" t="s">
        <v>41</v>
      </c>
      <c r="I229">
        <v>920</v>
      </c>
      <c r="J229">
        <v>1200</v>
      </c>
      <c r="K229">
        <v>567</v>
      </c>
      <c r="L229">
        <v>847</v>
      </c>
      <c r="M229">
        <v>-102</v>
      </c>
      <c r="N229">
        <v>1263</v>
      </c>
      <c r="O229">
        <v>-400</v>
      </c>
      <c r="P229">
        <v>4452</v>
      </c>
      <c r="Q229">
        <v>67</v>
      </c>
      <c r="R229">
        <v>23.25</v>
      </c>
      <c r="S229">
        <v>85</v>
      </c>
      <c r="T229">
        <v>-1</v>
      </c>
      <c r="U229">
        <v>4104</v>
      </c>
      <c r="V229">
        <v>-100</v>
      </c>
      <c r="W229">
        <v>567</v>
      </c>
      <c r="X229">
        <v>567</v>
      </c>
      <c r="Y229">
        <v>847</v>
      </c>
      <c r="Z229">
        <v>847</v>
      </c>
      <c r="AA229">
        <v>67</v>
      </c>
      <c r="AB229">
        <v>4128</v>
      </c>
      <c r="AC229">
        <v>816</v>
      </c>
      <c r="AD229">
        <v>567</v>
      </c>
      <c r="AE229">
        <v>25</v>
      </c>
      <c r="AF229">
        <v>255</v>
      </c>
      <c r="AG229">
        <v>16348</v>
      </c>
      <c r="AH229">
        <v>806</v>
      </c>
      <c r="AI229" t="s">
        <v>38</v>
      </c>
    </row>
    <row r="230" spans="1:35" x14ac:dyDescent="0.2">
      <c r="A230">
        <v>229</v>
      </c>
      <c r="B230" s="2">
        <v>45631.619340277779</v>
      </c>
      <c r="C230">
        <v>916.053</v>
      </c>
      <c r="D230" t="s">
        <v>35</v>
      </c>
      <c r="E230" t="s">
        <v>40</v>
      </c>
      <c r="F230">
        <v>21.05</v>
      </c>
      <c r="G230">
        <v>3918</v>
      </c>
      <c r="H230" t="s">
        <v>41</v>
      </c>
      <c r="I230">
        <v>920</v>
      </c>
      <c r="J230">
        <v>1200</v>
      </c>
      <c r="K230">
        <v>567</v>
      </c>
      <c r="L230">
        <v>847</v>
      </c>
      <c r="M230">
        <v>-102</v>
      </c>
      <c r="N230">
        <v>1263</v>
      </c>
      <c r="O230">
        <v>-400</v>
      </c>
      <c r="P230">
        <v>4452</v>
      </c>
      <c r="Q230">
        <v>67</v>
      </c>
      <c r="R230">
        <v>23.25</v>
      </c>
      <c r="S230">
        <v>85</v>
      </c>
      <c r="T230">
        <v>-1</v>
      </c>
      <c r="U230">
        <v>4104</v>
      </c>
      <c r="V230">
        <v>-100</v>
      </c>
      <c r="W230">
        <v>567</v>
      </c>
      <c r="X230">
        <v>567</v>
      </c>
      <c r="Y230">
        <v>847</v>
      </c>
      <c r="Z230">
        <v>847</v>
      </c>
      <c r="AA230">
        <v>67</v>
      </c>
      <c r="AB230">
        <v>4128</v>
      </c>
      <c r="AC230">
        <v>816</v>
      </c>
      <c r="AD230">
        <v>567</v>
      </c>
      <c r="AE230">
        <v>25</v>
      </c>
      <c r="AF230">
        <v>255</v>
      </c>
      <c r="AG230">
        <v>16348</v>
      </c>
      <c r="AH230">
        <v>814</v>
      </c>
      <c r="AI230" t="s">
        <v>38</v>
      </c>
    </row>
    <row r="231" spans="1:35" x14ac:dyDescent="0.2">
      <c r="A231">
        <v>230</v>
      </c>
      <c r="B231" s="2">
        <v>45631.619386574072</v>
      </c>
      <c r="C231">
        <v>920.05399999999997</v>
      </c>
      <c r="D231" t="s">
        <v>35</v>
      </c>
      <c r="E231" t="s">
        <v>40</v>
      </c>
      <c r="F231">
        <v>21.05</v>
      </c>
      <c r="G231">
        <v>3918</v>
      </c>
      <c r="H231" t="s">
        <v>41</v>
      </c>
      <c r="I231">
        <v>920</v>
      </c>
      <c r="J231">
        <v>1200</v>
      </c>
      <c r="K231">
        <v>567</v>
      </c>
      <c r="L231">
        <v>847</v>
      </c>
      <c r="M231">
        <v>-102</v>
      </c>
      <c r="N231">
        <v>1263</v>
      </c>
      <c r="O231">
        <v>-400</v>
      </c>
      <c r="P231">
        <v>4452</v>
      </c>
      <c r="Q231">
        <v>67</v>
      </c>
      <c r="R231">
        <v>23.25</v>
      </c>
      <c r="S231">
        <v>85</v>
      </c>
      <c r="T231">
        <v>-1</v>
      </c>
      <c r="U231">
        <v>4104</v>
      </c>
      <c r="V231">
        <v>-100</v>
      </c>
      <c r="W231">
        <v>567</v>
      </c>
      <c r="X231">
        <v>567</v>
      </c>
      <c r="Y231">
        <v>847</v>
      </c>
      <c r="Z231">
        <v>847</v>
      </c>
      <c r="AA231">
        <v>67</v>
      </c>
      <c r="AB231">
        <v>4128</v>
      </c>
      <c r="AC231">
        <v>816</v>
      </c>
      <c r="AD231">
        <v>567</v>
      </c>
      <c r="AE231">
        <v>25</v>
      </c>
      <c r="AF231">
        <v>255</v>
      </c>
      <c r="AG231">
        <v>16348</v>
      </c>
      <c r="AH231">
        <v>807</v>
      </c>
      <c r="AI231" t="s">
        <v>38</v>
      </c>
    </row>
    <row r="232" spans="1:35" x14ac:dyDescent="0.2">
      <c r="A232">
        <v>231</v>
      </c>
      <c r="B232" s="2">
        <v>45631.619432870371</v>
      </c>
      <c r="C232">
        <v>924.05399999999997</v>
      </c>
      <c r="D232" t="s">
        <v>35</v>
      </c>
      <c r="E232" t="s">
        <v>40</v>
      </c>
      <c r="F232">
        <v>21.05</v>
      </c>
      <c r="G232">
        <v>3918</v>
      </c>
      <c r="H232" t="s">
        <v>41</v>
      </c>
      <c r="I232">
        <v>920</v>
      </c>
      <c r="J232">
        <v>1200</v>
      </c>
      <c r="K232">
        <v>567</v>
      </c>
      <c r="L232">
        <v>847</v>
      </c>
      <c r="M232">
        <v>-102</v>
      </c>
      <c r="N232">
        <v>1263</v>
      </c>
      <c r="O232">
        <v>-400</v>
      </c>
      <c r="P232">
        <v>4452</v>
      </c>
      <c r="Q232">
        <v>67</v>
      </c>
      <c r="R232">
        <v>23.25</v>
      </c>
      <c r="S232">
        <v>85</v>
      </c>
      <c r="T232">
        <v>-1</v>
      </c>
      <c r="U232">
        <v>4104</v>
      </c>
      <c r="V232">
        <v>-100</v>
      </c>
      <c r="W232">
        <v>567</v>
      </c>
      <c r="X232">
        <v>567</v>
      </c>
      <c r="Y232">
        <v>847</v>
      </c>
      <c r="Z232">
        <v>847</v>
      </c>
      <c r="AA232">
        <v>67</v>
      </c>
      <c r="AB232">
        <v>4128</v>
      </c>
      <c r="AC232">
        <v>816</v>
      </c>
      <c r="AD232">
        <v>567</v>
      </c>
      <c r="AE232">
        <v>25</v>
      </c>
      <c r="AF232">
        <v>255</v>
      </c>
      <c r="AG232">
        <v>16348</v>
      </c>
      <c r="AH232">
        <v>802</v>
      </c>
      <c r="AI232" t="s">
        <v>38</v>
      </c>
    </row>
    <row r="233" spans="1:35" x14ac:dyDescent="0.2">
      <c r="A233">
        <v>232</v>
      </c>
      <c r="B233" s="2">
        <v>45631.619479166664</v>
      </c>
      <c r="C233">
        <v>928.05399999999997</v>
      </c>
      <c r="D233" t="s">
        <v>35</v>
      </c>
      <c r="E233" t="s">
        <v>40</v>
      </c>
      <c r="F233">
        <v>21.05</v>
      </c>
      <c r="G233">
        <v>3918</v>
      </c>
      <c r="H233" t="s">
        <v>41</v>
      </c>
      <c r="I233">
        <v>920</v>
      </c>
      <c r="J233">
        <v>1200</v>
      </c>
      <c r="K233">
        <v>567</v>
      </c>
      <c r="L233">
        <v>847</v>
      </c>
      <c r="M233">
        <v>-102</v>
      </c>
      <c r="N233">
        <v>1263</v>
      </c>
      <c r="O233">
        <v>-400</v>
      </c>
      <c r="P233">
        <v>4452</v>
      </c>
      <c r="Q233">
        <v>67</v>
      </c>
      <c r="R233">
        <v>23.25</v>
      </c>
      <c r="S233">
        <v>85</v>
      </c>
      <c r="T233">
        <v>-1</v>
      </c>
      <c r="U233">
        <v>4104</v>
      </c>
      <c r="V233">
        <v>-100</v>
      </c>
      <c r="W233">
        <v>567</v>
      </c>
      <c r="X233">
        <v>566</v>
      </c>
      <c r="Y233">
        <v>847</v>
      </c>
      <c r="Z233">
        <v>847</v>
      </c>
      <c r="AA233">
        <v>67</v>
      </c>
      <c r="AB233">
        <v>4128</v>
      </c>
      <c r="AC233">
        <v>816</v>
      </c>
      <c r="AD233">
        <v>567</v>
      </c>
      <c r="AE233">
        <v>25</v>
      </c>
      <c r="AF233">
        <v>255</v>
      </c>
      <c r="AG233">
        <v>16348</v>
      </c>
      <c r="AH233">
        <v>811</v>
      </c>
      <c r="AI233" t="s">
        <v>38</v>
      </c>
    </row>
    <row r="234" spans="1:35" x14ac:dyDescent="0.2">
      <c r="A234">
        <v>233</v>
      </c>
      <c r="B234" s="2">
        <v>45631.619525462964</v>
      </c>
      <c r="C234">
        <v>932.05399999999997</v>
      </c>
      <c r="D234" t="s">
        <v>35</v>
      </c>
      <c r="E234" t="s">
        <v>40</v>
      </c>
      <c r="F234">
        <v>21.05</v>
      </c>
      <c r="G234">
        <v>3918</v>
      </c>
      <c r="H234" t="s">
        <v>41</v>
      </c>
      <c r="I234">
        <v>919</v>
      </c>
      <c r="J234">
        <v>1200</v>
      </c>
      <c r="K234">
        <v>566</v>
      </c>
      <c r="L234">
        <v>847</v>
      </c>
      <c r="M234">
        <v>-102</v>
      </c>
      <c r="N234">
        <v>1263</v>
      </c>
      <c r="O234">
        <v>-400</v>
      </c>
      <c r="P234">
        <v>4465</v>
      </c>
      <c r="Q234">
        <v>67</v>
      </c>
      <c r="R234">
        <v>23.25</v>
      </c>
      <c r="S234">
        <v>85</v>
      </c>
      <c r="T234">
        <v>-1</v>
      </c>
      <c r="U234">
        <v>4104</v>
      </c>
      <c r="V234">
        <v>-100</v>
      </c>
      <c r="W234">
        <v>566</v>
      </c>
      <c r="X234">
        <v>566</v>
      </c>
      <c r="Y234">
        <v>847</v>
      </c>
      <c r="Z234">
        <v>847</v>
      </c>
      <c r="AA234">
        <v>67</v>
      </c>
      <c r="AB234">
        <v>4128</v>
      </c>
      <c r="AC234">
        <v>816</v>
      </c>
      <c r="AD234">
        <v>566</v>
      </c>
      <c r="AE234">
        <v>26</v>
      </c>
      <c r="AF234">
        <v>255</v>
      </c>
      <c r="AG234">
        <v>16348</v>
      </c>
      <c r="AH234">
        <v>803</v>
      </c>
      <c r="AI234" t="s">
        <v>38</v>
      </c>
    </row>
    <row r="235" spans="1:35" x14ac:dyDescent="0.2">
      <c r="A235">
        <v>234</v>
      </c>
      <c r="B235" s="2">
        <v>45631.619571759256</v>
      </c>
      <c r="C235">
        <v>936.05399999999997</v>
      </c>
      <c r="D235" t="s">
        <v>35</v>
      </c>
      <c r="E235" t="s">
        <v>40</v>
      </c>
      <c r="F235">
        <v>21.05</v>
      </c>
      <c r="G235">
        <v>3918</v>
      </c>
      <c r="H235" t="s">
        <v>41</v>
      </c>
      <c r="I235">
        <v>919</v>
      </c>
      <c r="J235">
        <v>1200</v>
      </c>
      <c r="K235">
        <v>566</v>
      </c>
      <c r="L235">
        <v>847</v>
      </c>
      <c r="M235">
        <v>-102</v>
      </c>
      <c r="N235">
        <v>1263</v>
      </c>
      <c r="O235">
        <v>-400</v>
      </c>
      <c r="P235">
        <v>4465</v>
      </c>
      <c r="Q235">
        <v>67</v>
      </c>
      <c r="R235">
        <v>23.25</v>
      </c>
      <c r="S235">
        <v>85</v>
      </c>
      <c r="T235">
        <v>-1</v>
      </c>
      <c r="U235">
        <v>4104</v>
      </c>
      <c r="V235">
        <v>-100</v>
      </c>
      <c r="W235">
        <v>566</v>
      </c>
      <c r="X235">
        <v>566</v>
      </c>
      <c r="Y235">
        <v>847</v>
      </c>
      <c r="Z235">
        <v>847</v>
      </c>
      <c r="AA235">
        <v>67</v>
      </c>
      <c r="AB235">
        <v>4128</v>
      </c>
      <c r="AC235">
        <v>816</v>
      </c>
      <c r="AD235">
        <v>566</v>
      </c>
      <c r="AE235">
        <v>26</v>
      </c>
      <c r="AF235">
        <v>255</v>
      </c>
      <c r="AG235">
        <v>16348</v>
      </c>
      <c r="AH235">
        <v>812</v>
      </c>
      <c r="AI235" t="s">
        <v>38</v>
      </c>
    </row>
    <row r="236" spans="1:35" x14ac:dyDescent="0.2">
      <c r="A236">
        <v>235</v>
      </c>
      <c r="B236" s="2">
        <v>45631.619618055556</v>
      </c>
      <c r="C236">
        <v>940.05499999999995</v>
      </c>
      <c r="D236" t="s">
        <v>35</v>
      </c>
      <c r="E236" t="s">
        <v>40</v>
      </c>
      <c r="F236">
        <v>21.05</v>
      </c>
      <c r="G236">
        <v>3918</v>
      </c>
      <c r="H236" t="s">
        <v>41</v>
      </c>
      <c r="I236">
        <v>919</v>
      </c>
      <c r="J236">
        <v>1200</v>
      </c>
      <c r="K236">
        <v>566</v>
      </c>
      <c r="L236">
        <v>847</v>
      </c>
      <c r="M236">
        <v>-102</v>
      </c>
      <c r="N236">
        <v>1263</v>
      </c>
      <c r="O236">
        <v>-400</v>
      </c>
      <c r="P236">
        <v>4465</v>
      </c>
      <c r="Q236">
        <v>67</v>
      </c>
      <c r="R236">
        <v>23.25</v>
      </c>
      <c r="S236">
        <v>85</v>
      </c>
      <c r="T236">
        <v>-1</v>
      </c>
      <c r="U236">
        <v>4104</v>
      </c>
      <c r="V236">
        <v>-100</v>
      </c>
      <c r="W236">
        <v>566</v>
      </c>
      <c r="X236">
        <v>566</v>
      </c>
      <c r="Y236">
        <v>847</v>
      </c>
      <c r="Z236">
        <v>847</v>
      </c>
      <c r="AA236">
        <v>67</v>
      </c>
      <c r="AB236">
        <v>4128</v>
      </c>
      <c r="AC236">
        <v>816</v>
      </c>
      <c r="AD236">
        <v>566</v>
      </c>
      <c r="AE236">
        <v>26</v>
      </c>
      <c r="AF236">
        <v>255</v>
      </c>
      <c r="AG236">
        <v>16348</v>
      </c>
      <c r="AH236">
        <v>804</v>
      </c>
      <c r="AI236" t="s">
        <v>38</v>
      </c>
    </row>
    <row r="237" spans="1:35" x14ac:dyDescent="0.2">
      <c r="A237">
        <v>236</v>
      </c>
      <c r="B237" s="2">
        <v>45631.619664351849</v>
      </c>
      <c r="C237">
        <v>944.05499999999995</v>
      </c>
      <c r="D237" t="s">
        <v>35</v>
      </c>
      <c r="E237" t="s">
        <v>40</v>
      </c>
      <c r="F237">
        <v>21.05</v>
      </c>
      <c r="G237">
        <v>3918</v>
      </c>
      <c r="H237" t="s">
        <v>41</v>
      </c>
      <c r="I237">
        <v>919</v>
      </c>
      <c r="J237">
        <v>1200</v>
      </c>
      <c r="K237">
        <v>566</v>
      </c>
      <c r="L237">
        <v>847</v>
      </c>
      <c r="M237">
        <v>-102</v>
      </c>
      <c r="N237">
        <v>1263</v>
      </c>
      <c r="O237">
        <v>-400</v>
      </c>
      <c r="P237">
        <v>4465</v>
      </c>
      <c r="Q237">
        <v>67</v>
      </c>
      <c r="R237">
        <v>23.25</v>
      </c>
      <c r="S237">
        <v>85</v>
      </c>
      <c r="T237">
        <v>-1</v>
      </c>
      <c r="U237">
        <v>4104</v>
      </c>
      <c r="V237">
        <v>-100</v>
      </c>
      <c r="W237">
        <v>566</v>
      </c>
      <c r="X237">
        <v>566</v>
      </c>
      <c r="Y237">
        <v>847</v>
      </c>
      <c r="Z237">
        <v>847</v>
      </c>
      <c r="AA237">
        <v>67</v>
      </c>
      <c r="AB237">
        <v>4128</v>
      </c>
      <c r="AC237">
        <v>816</v>
      </c>
      <c r="AD237">
        <v>566</v>
      </c>
      <c r="AE237">
        <v>26</v>
      </c>
      <c r="AF237">
        <v>255</v>
      </c>
      <c r="AG237">
        <v>16348</v>
      </c>
      <c r="AH237">
        <v>815</v>
      </c>
      <c r="AI237" t="s">
        <v>38</v>
      </c>
    </row>
    <row r="238" spans="1:35" x14ac:dyDescent="0.2">
      <c r="A238">
        <v>237</v>
      </c>
      <c r="B238" s="2">
        <v>45631.619710648149</v>
      </c>
      <c r="C238">
        <v>948.05499999999995</v>
      </c>
      <c r="D238" t="s">
        <v>35</v>
      </c>
      <c r="E238" t="s">
        <v>40</v>
      </c>
      <c r="F238">
        <v>21.05</v>
      </c>
      <c r="G238">
        <v>3918</v>
      </c>
      <c r="H238" t="s">
        <v>41</v>
      </c>
      <c r="I238">
        <v>919</v>
      </c>
      <c r="J238">
        <v>1200</v>
      </c>
      <c r="K238">
        <v>566</v>
      </c>
      <c r="L238">
        <v>847</v>
      </c>
      <c r="M238">
        <v>-102</v>
      </c>
      <c r="N238">
        <v>1263</v>
      </c>
      <c r="O238">
        <v>-400</v>
      </c>
      <c r="P238">
        <v>4465</v>
      </c>
      <c r="Q238">
        <v>67</v>
      </c>
      <c r="R238">
        <v>23.25</v>
      </c>
      <c r="S238">
        <v>85</v>
      </c>
      <c r="T238">
        <v>-1</v>
      </c>
      <c r="U238">
        <v>4104</v>
      </c>
      <c r="V238">
        <v>-100</v>
      </c>
      <c r="W238">
        <v>566</v>
      </c>
      <c r="X238">
        <v>566</v>
      </c>
      <c r="Y238">
        <v>847</v>
      </c>
      <c r="Z238">
        <v>847</v>
      </c>
      <c r="AA238">
        <v>67</v>
      </c>
      <c r="AB238">
        <v>4128</v>
      </c>
      <c r="AC238">
        <v>816</v>
      </c>
      <c r="AD238">
        <v>566</v>
      </c>
      <c r="AE238">
        <v>26</v>
      </c>
      <c r="AF238">
        <v>255</v>
      </c>
      <c r="AG238">
        <v>16348</v>
      </c>
      <c r="AH238">
        <v>809</v>
      </c>
      <c r="AI238" t="s">
        <v>38</v>
      </c>
    </row>
    <row r="239" spans="1:35" x14ac:dyDescent="0.2">
      <c r="A239">
        <v>238</v>
      </c>
      <c r="B239" s="2">
        <v>45631.619756944441</v>
      </c>
      <c r="C239">
        <v>952.05499999999995</v>
      </c>
      <c r="D239" t="s">
        <v>35</v>
      </c>
      <c r="E239" t="s">
        <v>40</v>
      </c>
      <c r="F239">
        <v>21.05</v>
      </c>
      <c r="G239">
        <v>3918</v>
      </c>
      <c r="H239" t="s">
        <v>41</v>
      </c>
      <c r="I239">
        <v>919</v>
      </c>
      <c r="J239">
        <v>1200</v>
      </c>
      <c r="K239">
        <v>566</v>
      </c>
      <c r="L239">
        <v>847</v>
      </c>
      <c r="M239">
        <v>-102</v>
      </c>
      <c r="N239">
        <v>1263</v>
      </c>
      <c r="O239">
        <v>-400</v>
      </c>
      <c r="P239">
        <v>4465</v>
      </c>
      <c r="Q239">
        <v>67</v>
      </c>
      <c r="R239">
        <v>23.25</v>
      </c>
      <c r="S239">
        <v>85</v>
      </c>
      <c r="T239">
        <v>-1</v>
      </c>
      <c r="U239">
        <v>4104</v>
      </c>
      <c r="V239">
        <v>-100</v>
      </c>
      <c r="W239">
        <v>566</v>
      </c>
      <c r="X239">
        <v>566</v>
      </c>
      <c r="Y239">
        <v>847</v>
      </c>
      <c r="Z239">
        <v>847</v>
      </c>
      <c r="AA239">
        <v>67</v>
      </c>
      <c r="AB239">
        <v>4128</v>
      </c>
      <c r="AC239">
        <v>816</v>
      </c>
      <c r="AD239">
        <v>566</v>
      </c>
      <c r="AE239">
        <v>26</v>
      </c>
      <c r="AF239">
        <v>255</v>
      </c>
      <c r="AG239">
        <v>16348</v>
      </c>
      <c r="AH239">
        <v>801</v>
      </c>
      <c r="AI239" t="s">
        <v>38</v>
      </c>
    </row>
    <row r="240" spans="1:35" x14ac:dyDescent="0.2">
      <c r="A240">
        <v>239</v>
      </c>
      <c r="B240" s="2">
        <v>45631.619803240741</v>
      </c>
      <c r="C240">
        <v>956.05600000000004</v>
      </c>
      <c r="D240" t="s">
        <v>35</v>
      </c>
      <c r="E240" t="s">
        <v>40</v>
      </c>
      <c r="F240">
        <v>21.05</v>
      </c>
      <c r="G240">
        <v>3918</v>
      </c>
      <c r="H240" t="s">
        <v>41</v>
      </c>
      <c r="I240">
        <v>919</v>
      </c>
      <c r="J240">
        <v>1200</v>
      </c>
      <c r="K240">
        <v>566</v>
      </c>
      <c r="L240">
        <v>847</v>
      </c>
      <c r="M240">
        <v>-102</v>
      </c>
      <c r="N240">
        <v>1263</v>
      </c>
      <c r="O240">
        <v>-400</v>
      </c>
      <c r="P240">
        <v>4465</v>
      </c>
      <c r="Q240">
        <v>67</v>
      </c>
      <c r="R240">
        <v>23.25</v>
      </c>
      <c r="S240">
        <v>85</v>
      </c>
      <c r="T240">
        <v>-1</v>
      </c>
      <c r="U240">
        <v>4104</v>
      </c>
      <c r="V240">
        <v>-100</v>
      </c>
      <c r="W240">
        <v>566</v>
      </c>
      <c r="X240">
        <v>566</v>
      </c>
      <c r="Y240">
        <v>847</v>
      </c>
      <c r="Z240">
        <v>847</v>
      </c>
      <c r="AA240">
        <v>67</v>
      </c>
      <c r="AB240">
        <v>4128</v>
      </c>
      <c r="AC240">
        <v>816</v>
      </c>
      <c r="AD240">
        <v>566</v>
      </c>
      <c r="AE240">
        <v>26</v>
      </c>
      <c r="AF240">
        <v>255</v>
      </c>
      <c r="AG240">
        <v>16348</v>
      </c>
      <c r="AH240">
        <v>810</v>
      </c>
      <c r="AI240" t="s">
        <v>38</v>
      </c>
    </row>
    <row r="241" spans="1:35" x14ac:dyDescent="0.2">
      <c r="A241">
        <v>240</v>
      </c>
      <c r="B241" s="2">
        <v>45631.619849537034</v>
      </c>
      <c r="C241">
        <v>960.05600000000004</v>
      </c>
      <c r="D241" t="s">
        <v>35</v>
      </c>
      <c r="E241" t="s">
        <v>40</v>
      </c>
      <c r="F241">
        <v>21.05</v>
      </c>
      <c r="G241">
        <v>3918</v>
      </c>
      <c r="H241" t="s">
        <v>41</v>
      </c>
      <c r="I241">
        <v>919</v>
      </c>
      <c r="J241">
        <v>1200</v>
      </c>
      <c r="K241">
        <v>566</v>
      </c>
      <c r="L241">
        <v>847</v>
      </c>
      <c r="M241">
        <v>-102</v>
      </c>
      <c r="N241">
        <v>1263</v>
      </c>
      <c r="O241">
        <v>-400</v>
      </c>
      <c r="P241">
        <v>4465</v>
      </c>
      <c r="Q241">
        <v>67</v>
      </c>
      <c r="R241">
        <v>23.25</v>
      </c>
      <c r="S241">
        <v>85</v>
      </c>
      <c r="T241">
        <v>-1</v>
      </c>
      <c r="U241">
        <v>4104</v>
      </c>
      <c r="V241">
        <v>-100</v>
      </c>
      <c r="W241">
        <v>566</v>
      </c>
      <c r="X241">
        <v>566</v>
      </c>
      <c r="Y241">
        <v>847</v>
      </c>
      <c r="Z241">
        <v>847</v>
      </c>
      <c r="AA241">
        <v>67</v>
      </c>
      <c r="AB241">
        <v>4128</v>
      </c>
      <c r="AC241">
        <v>816</v>
      </c>
      <c r="AD241">
        <v>566</v>
      </c>
      <c r="AE241">
        <v>26</v>
      </c>
      <c r="AF241">
        <v>255</v>
      </c>
      <c r="AG241">
        <v>16348</v>
      </c>
      <c r="AH241">
        <v>805</v>
      </c>
      <c r="AI241" t="s">
        <v>38</v>
      </c>
    </row>
    <row r="242" spans="1:35" x14ac:dyDescent="0.2">
      <c r="A242">
        <v>241</v>
      </c>
      <c r="B242" s="2">
        <v>45631.619895833333</v>
      </c>
      <c r="C242">
        <v>964.05600000000004</v>
      </c>
      <c r="D242" t="s">
        <v>35</v>
      </c>
      <c r="E242" t="s">
        <v>40</v>
      </c>
      <c r="F242">
        <v>21.05</v>
      </c>
      <c r="G242">
        <v>3918</v>
      </c>
      <c r="H242" t="s">
        <v>41</v>
      </c>
      <c r="I242">
        <v>919</v>
      </c>
      <c r="J242">
        <v>1200</v>
      </c>
      <c r="K242">
        <v>565</v>
      </c>
      <c r="L242">
        <v>847</v>
      </c>
      <c r="M242">
        <v>-102</v>
      </c>
      <c r="N242">
        <v>1263</v>
      </c>
      <c r="O242">
        <v>-400</v>
      </c>
      <c r="P242">
        <v>4465</v>
      </c>
      <c r="Q242">
        <v>67</v>
      </c>
      <c r="R242">
        <v>23.35</v>
      </c>
      <c r="S242">
        <v>85</v>
      </c>
      <c r="T242">
        <v>-1</v>
      </c>
      <c r="U242">
        <v>4104</v>
      </c>
      <c r="V242">
        <v>-100</v>
      </c>
      <c r="W242">
        <v>566</v>
      </c>
      <c r="X242">
        <v>565</v>
      </c>
      <c r="Y242">
        <v>847</v>
      </c>
      <c r="Z242">
        <v>847</v>
      </c>
      <c r="AA242">
        <v>67</v>
      </c>
      <c r="AB242">
        <v>4128</v>
      </c>
      <c r="AC242">
        <v>816</v>
      </c>
      <c r="AD242">
        <v>566</v>
      </c>
      <c r="AE242">
        <v>26</v>
      </c>
      <c r="AF242">
        <v>255</v>
      </c>
      <c r="AG242">
        <v>16348</v>
      </c>
      <c r="AH242">
        <v>814</v>
      </c>
      <c r="AI242" t="s">
        <v>38</v>
      </c>
    </row>
    <row r="243" spans="1:35" x14ac:dyDescent="0.2">
      <c r="A243">
        <v>242</v>
      </c>
      <c r="B243" s="2">
        <v>45631.619942129626</v>
      </c>
      <c r="C243">
        <v>968.05600000000004</v>
      </c>
      <c r="D243" t="s">
        <v>35</v>
      </c>
      <c r="E243" t="s">
        <v>40</v>
      </c>
      <c r="F243">
        <v>21.05</v>
      </c>
      <c r="G243">
        <v>3918</v>
      </c>
      <c r="H243" t="s">
        <v>41</v>
      </c>
      <c r="I243">
        <v>918</v>
      </c>
      <c r="J243">
        <v>1200</v>
      </c>
      <c r="K243">
        <v>565</v>
      </c>
      <c r="L243">
        <v>847</v>
      </c>
      <c r="M243">
        <v>-102</v>
      </c>
      <c r="N243">
        <v>1263</v>
      </c>
      <c r="O243">
        <v>-400</v>
      </c>
      <c r="P243">
        <v>4478</v>
      </c>
      <c r="Q243">
        <v>67</v>
      </c>
      <c r="R243">
        <v>23.35</v>
      </c>
      <c r="S243">
        <v>85</v>
      </c>
      <c r="T243">
        <v>-1</v>
      </c>
      <c r="U243">
        <v>4104</v>
      </c>
      <c r="V243">
        <v>-100</v>
      </c>
      <c r="W243">
        <v>565</v>
      </c>
      <c r="X243">
        <v>565</v>
      </c>
      <c r="Y243">
        <v>847</v>
      </c>
      <c r="Z243">
        <v>847</v>
      </c>
      <c r="AA243">
        <v>67</v>
      </c>
      <c r="AB243">
        <v>4128</v>
      </c>
      <c r="AC243">
        <v>816</v>
      </c>
      <c r="AD243">
        <v>565</v>
      </c>
      <c r="AE243">
        <v>27</v>
      </c>
      <c r="AF243">
        <v>255</v>
      </c>
      <c r="AG243">
        <v>16348</v>
      </c>
      <c r="AH243">
        <v>806</v>
      </c>
      <c r="AI243" t="s">
        <v>38</v>
      </c>
    </row>
    <row r="244" spans="1:35" x14ac:dyDescent="0.2">
      <c r="A244">
        <v>243</v>
      </c>
      <c r="B244" s="2">
        <v>45631.619988425926</v>
      </c>
      <c r="C244">
        <v>972.05700000000002</v>
      </c>
      <c r="D244" t="s">
        <v>35</v>
      </c>
      <c r="E244" t="s">
        <v>40</v>
      </c>
      <c r="F244">
        <v>21.05</v>
      </c>
      <c r="G244">
        <v>3918</v>
      </c>
      <c r="H244" t="s">
        <v>41</v>
      </c>
      <c r="I244">
        <v>918</v>
      </c>
      <c r="J244">
        <v>1200</v>
      </c>
      <c r="K244">
        <v>565</v>
      </c>
      <c r="L244">
        <v>847</v>
      </c>
      <c r="M244">
        <v>-102</v>
      </c>
      <c r="N244">
        <v>1263</v>
      </c>
      <c r="O244">
        <v>-400</v>
      </c>
      <c r="P244">
        <v>4478</v>
      </c>
      <c r="Q244">
        <v>67</v>
      </c>
      <c r="R244">
        <v>23.35</v>
      </c>
      <c r="S244">
        <v>85</v>
      </c>
      <c r="T244">
        <v>-1</v>
      </c>
      <c r="U244">
        <v>4104</v>
      </c>
      <c r="V244">
        <v>-100</v>
      </c>
      <c r="W244">
        <v>565</v>
      </c>
      <c r="X244">
        <v>565</v>
      </c>
      <c r="Y244">
        <v>847</v>
      </c>
      <c r="Z244">
        <v>847</v>
      </c>
      <c r="AA244">
        <v>67</v>
      </c>
      <c r="AB244">
        <v>4128</v>
      </c>
      <c r="AC244">
        <v>816</v>
      </c>
      <c r="AD244">
        <v>565</v>
      </c>
      <c r="AE244">
        <v>27</v>
      </c>
      <c r="AF244">
        <v>255</v>
      </c>
      <c r="AG244">
        <v>16348</v>
      </c>
      <c r="AH244">
        <v>815</v>
      </c>
      <c r="AI244" t="s">
        <v>38</v>
      </c>
    </row>
    <row r="245" spans="1:35" x14ac:dyDescent="0.2">
      <c r="A245">
        <v>244</v>
      </c>
      <c r="B245" s="2">
        <v>45631.620034722226</v>
      </c>
      <c r="C245">
        <v>976.05700000000002</v>
      </c>
      <c r="D245" t="s">
        <v>35</v>
      </c>
      <c r="E245" t="s">
        <v>40</v>
      </c>
      <c r="F245">
        <v>21.05</v>
      </c>
      <c r="G245">
        <v>3918</v>
      </c>
      <c r="H245" t="s">
        <v>41</v>
      </c>
      <c r="I245">
        <v>918</v>
      </c>
      <c r="J245">
        <v>1200</v>
      </c>
      <c r="K245">
        <v>565</v>
      </c>
      <c r="L245">
        <v>847</v>
      </c>
      <c r="M245">
        <v>-102</v>
      </c>
      <c r="N245">
        <v>1263</v>
      </c>
      <c r="O245">
        <v>-400</v>
      </c>
      <c r="P245">
        <v>4478</v>
      </c>
      <c r="Q245">
        <v>67</v>
      </c>
      <c r="R245">
        <v>23.35</v>
      </c>
      <c r="S245">
        <v>85</v>
      </c>
      <c r="T245">
        <v>-1</v>
      </c>
      <c r="U245">
        <v>4104</v>
      </c>
      <c r="V245">
        <v>-100</v>
      </c>
      <c r="W245">
        <v>565</v>
      </c>
      <c r="X245">
        <v>565</v>
      </c>
      <c r="Y245">
        <v>847</v>
      </c>
      <c r="Z245">
        <v>847</v>
      </c>
      <c r="AA245">
        <v>67</v>
      </c>
      <c r="AB245">
        <v>4128</v>
      </c>
      <c r="AC245">
        <v>816</v>
      </c>
      <c r="AD245">
        <v>565</v>
      </c>
      <c r="AE245">
        <v>27</v>
      </c>
      <c r="AF245">
        <v>255</v>
      </c>
      <c r="AG245">
        <v>16348</v>
      </c>
      <c r="AH245">
        <v>808</v>
      </c>
      <c r="AI245" t="s">
        <v>38</v>
      </c>
    </row>
    <row r="246" spans="1:35" x14ac:dyDescent="0.2">
      <c r="A246">
        <v>245</v>
      </c>
      <c r="B246" s="2">
        <v>45631.620081018518</v>
      </c>
      <c r="C246">
        <v>980.05700000000002</v>
      </c>
      <c r="D246" t="s">
        <v>35</v>
      </c>
      <c r="E246" t="s">
        <v>40</v>
      </c>
      <c r="F246">
        <v>21.05</v>
      </c>
      <c r="G246">
        <v>3918</v>
      </c>
      <c r="H246" t="s">
        <v>41</v>
      </c>
      <c r="I246">
        <v>918</v>
      </c>
      <c r="J246">
        <v>1200</v>
      </c>
      <c r="K246">
        <v>565</v>
      </c>
      <c r="L246">
        <v>847</v>
      </c>
      <c r="M246">
        <v>-102</v>
      </c>
      <c r="N246">
        <v>1263</v>
      </c>
      <c r="O246">
        <v>-400</v>
      </c>
      <c r="P246">
        <v>4478</v>
      </c>
      <c r="Q246">
        <v>67</v>
      </c>
      <c r="R246">
        <v>23.35</v>
      </c>
      <c r="S246">
        <v>85</v>
      </c>
      <c r="T246">
        <v>-1</v>
      </c>
      <c r="U246">
        <v>4104</v>
      </c>
      <c r="V246">
        <v>-100</v>
      </c>
      <c r="W246">
        <v>565</v>
      </c>
      <c r="X246">
        <v>565</v>
      </c>
      <c r="Y246">
        <v>847</v>
      </c>
      <c r="Z246">
        <v>847</v>
      </c>
      <c r="AA246">
        <v>67</v>
      </c>
      <c r="AB246">
        <v>4128</v>
      </c>
      <c r="AC246">
        <v>816</v>
      </c>
      <c r="AD246">
        <v>565</v>
      </c>
      <c r="AE246">
        <v>27</v>
      </c>
      <c r="AF246">
        <v>255</v>
      </c>
      <c r="AG246">
        <v>16348</v>
      </c>
      <c r="AH246">
        <v>802</v>
      </c>
      <c r="AI246" t="s">
        <v>38</v>
      </c>
    </row>
    <row r="247" spans="1:35" x14ac:dyDescent="0.2">
      <c r="A247">
        <v>246</v>
      </c>
      <c r="B247" s="2">
        <v>45631.620127314818</v>
      </c>
      <c r="C247">
        <v>984.05700000000002</v>
      </c>
      <c r="D247" t="s">
        <v>35</v>
      </c>
      <c r="E247" t="s">
        <v>40</v>
      </c>
      <c r="F247">
        <v>21.05</v>
      </c>
      <c r="G247">
        <v>3918</v>
      </c>
      <c r="H247" t="s">
        <v>41</v>
      </c>
      <c r="I247">
        <v>918</v>
      </c>
      <c r="J247">
        <v>1200</v>
      </c>
      <c r="K247">
        <v>565</v>
      </c>
      <c r="L247">
        <v>847</v>
      </c>
      <c r="M247">
        <v>-102</v>
      </c>
      <c r="N247">
        <v>1263</v>
      </c>
      <c r="O247">
        <v>-400</v>
      </c>
      <c r="P247">
        <v>4478</v>
      </c>
      <c r="Q247">
        <v>67</v>
      </c>
      <c r="R247">
        <v>23.35</v>
      </c>
      <c r="S247">
        <v>85</v>
      </c>
      <c r="T247">
        <v>-1</v>
      </c>
      <c r="U247">
        <v>4104</v>
      </c>
      <c r="V247">
        <v>-100</v>
      </c>
      <c r="W247">
        <v>565</v>
      </c>
      <c r="X247">
        <v>565</v>
      </c>
      <c r="Y247">
        <v>847</v>
      </c>
      <c r="Z247">
        <v>847</v>
      </c>
      <c r="AA247">
        <v>67</v>
      </c>
      <c r="AB247">
        <v>4128</v>
      </c>
      <c r="AC247">
        <v>816</v>
      </c>
      <c r="AD247">
        <v>565</v>
      </c>
      <c r="AE247">
        <v>27</v>
      </c>
      <c r="AF247">
        <v>255</v>
      </c>
      <c r="AG247">
        <v>16348</v>
      </c>
      <c r="AH247">
        <v>812</v>
      </c>
      <c r="AI247" t="s">
        <v>38</v>
      </c>
    </row>
    <row r="248" spans="1:35" x14ac:dyDescent="0.2">
      <c r="A248">
        <v>247</v>
      </c>
      <c r="B248" s="2">
        <v>45631.620173611111</v>
      </c>
      <c r="C248">
        <v>988.05700000000002</v>
      </c>
      <c r="D248" t="s">
        <v>35</v>
      </c>
      <c r="E248" t="s">
        <v>40</v>
      </c>
      <c r="F248">
        <v>21.05</v>
      </c>
      <c r="G248">
        <v>3918</v>
      </c>
      <c r="H248" t="s">
        <v>41</v>
      </c>
      <c r="I248">
        <v>918</v>
      </c>
      <c r="J248">
        <v>1200</v>
      </c>
      <c r="K248">
        <v>565</v>
      </c>
      <c r="L248">
        <v>847</v>
      </c>
      <c r="M248">
        <v>-102</v>
      </c>
      <c r="N248">
        <v>1263</v>
      </c>
      <c r="O248">
        <v>-400</v>
      </c>
      <c r="P248">
        <v>4478</v>
      </c>
      <c r="Q248">
        <v>67</v>
      </c>
      <c r="R248">
        <v>23.35</v>
      </c>
      <c r="S248">
        <v>85</v>
      </c>
      <c r="T248">
        <v>-1</v>
      </c>
      <c r="U248">
        <v>4104</v>
      </c>
      <c r="V248">
        <v>-100</v>
      </c>
      <c r="W248">
        <v>565</v>
      </c>
      <c r="X248">
        <v>565</v>
      </c>
      <c r="Y248">
        <v>847</v>
      </c>
      <c r="Z248">
        <v>847</v>
      </c>
      <c r="AA248">
        <v>67</v>
      </c>
      <c r="AB248">
        <v>4128</v>
      </c>
      <c r="AC248">
        <v>816</v>
      </c>
      <c r="AD248">
        <v>565</v>
      </c>
      <c r="AE248">
        <v>27</v>
      </c>
      <c r="AF248">
        <v>255</v>
      </c>
      <c r="AG248">
        <v>16348</v>
      </c>
      <c r="AH248">
        <v>804</v>
      </c>
      <c r="AI248" t="s">
        <v>38</v>
      </c>
    </row>
    <row r="249" spans="1:35" x14ac:dyDescent="0.2">
      <c r="A249">
        <v>248</v>
      </c>
      <c r="B249" s="2">
        <v>45631.620219907411</v>
      </c>
      <c r="C249">
        <v>992.05799999999999</v>
      </c>
      <c r="D249" t="s">
        <v>35</v>
      </c>
      <c r="E249" t="s">
        <v>40</v>
      </c>
      <c r="F249">
        <v>21.05</v>
      </c>
      <c r="G249">
        <v>3918</v>
      </c>
      <c r="H249" t="s">
        <v>41</v>
      </c>
      <c r="I249">
        <v>918</v>
      </c>
      <c r="J249">
        <v>1200</v>
      </c>
      <c r="K249">
        <v>565</v>
      </c>
      <c r="L249">
        <v>847</v>
      </c>
      <c r="M249">
        <v>-102</v>
      </c>
      <c r="N249">
        <v>1263</v>
      </c>
      <c r="O249">
        <v>-400</v>
      </c>
      <c r="P249">
        <v>4478</v>
      </c>
      <c r="Q249">
        <v>67</v>
      </c>
      <c r="R249">
        <v>23.35</v>
      </c>
      <c r="S249">
        <v>85</v>
      </c>
      <c r="T249">
        <v>-1</v>
      </c>
      <c r="U249">
        <v>4104</v>
      </c>
      <c r="V249">
        <v>-100</v>
      </c>
      <c r="W249">
        <v>565</v>
      </c>
      <c r="X249">
        <v>565</v>
      </c>
      <c r="Y249">
        <v>847</v>
      </c>
      <c r="Z249">
        <v>847</v>
      </c>
      <c r="AA249">
        <v>67</v>
      </c>
      <c r="AB249">
        <v>4128</v>
      </c>
      <c r="AC249">
        <v>816</v>
      </c>
      <c r="AD249">
        <v>565</v>
      </c>
      <c r="AE249">
        <v>27</v>
      </c>
      <c r="AF249">
        <v>255</v>
      </c>
      <c r="AG249">
        <v>16348</v>
      </c>
      <c r="AH249">
        <v>813</v>
      </c>
      <c r="AI249" t="s">
        <v>38</v>
      </c>
    </row>
    <row r="250" spans="1:35" x14ac:dyDescent="0.2">
      <c r="A250">
        <v>249</v>
      </c>
      <c r="B250" s="2">
        <v>45631.620266203703</v>
      </c>
      <c r="C250">
        <v>996.05799999999999</v>
      </c>
      <c r="D250" t="s">
        <v>35</v>
      </c>
      <c r="E250" t="s">
        <v>40</v>
      </c>
      <c r="F250">
        <v>21.05</v>
      </c>
      <c r="G250">
        <v>3918</v>
      </c>
      <c r="H250" t="s">
        <v>41</v>
      </c>
      <c r="I250">
        <v>918</v>
      </c>
      <c r="J250">
        <v>1200</v>
      </c>
      <c r="K250">
        <v>565</v>
      </c>
      <c r="L250">
        <v>847</v>
      </c>
      <c r="M250">
        <v>-102</v>
      </c>
      <c r="N250">
        <v>1263</v>
      </c>
      <c r="O250">
        <v>-400</v>
      </c>
      <c r="P250">
        <v>4478</v>
      </c>
      <c r="Q250">
        <v>67</v>
      </c>
      <c r="R250">
        <v>23.35</v>
      </c>
      <c r="S250">
        <v>85</v>
      </c>
      <c r="T250">
        <v>-1</v>
      </c>
      <c r="U250">
        <v>4104</v>
      </c>
      <c r="V250">
        <v>-100</v>
      </c>
      <c r="W250">
        <v>565</v>
      </c>
      <c r="X250">
        <v>565</v>
      </c>
      <c r="Y250">
        <v>847</v>
      </c>
      <c r="Z250">
        <v>847</v>
      </c>
      <c r="AA250">
        <v>67</v>
      </c>
      <c r="AB250">
        <v>4128</v>
      </c>
      <c r="AC250">
        <v>816</v>
      </c>
      <c r="AD250">
        <v>565</v>
      </c>
      <c r="AE250">
        <v>27</v>
      </c>
      <c r="AF250">
        <v>255</v>
      </c>
      <c r="AG250">
        <v>16348</v>
      </c>
      <c r="AH250">
        <v>808</v>
      </c>
      <c r="AI250" t="s">
        <v>38</v>
      </c>
    </row>
    <row r="251" spans="1:35" x14ac:dyDescent="0.2">
      <c r="A251">
        <v>250</v>
      </c>
      <c r="B251" s="2">
        <v>45631.620312500003</v>
      </c>
      <c r="C251">
        <v>1000.058</v>
      </c>
      <c r="D251" t="s">
        <v>35</v>
      </c>
      <c r="E251" t="s">
        <v>40</v>
      </c>
      <c r="F251">
        <v>21.05</v>
      </c>
      <c r="G251">
        <v>3918</v>
      </c>
      <c r="H251" t="s">
        <v>41</v>
      </c>
      <c r="I251">
        <v>918</v>
      </c>
      <c r="J251">
        <v>1200</v>
      </c>
      <c r="K251">
        <v>564</v>
      </c>
      <c r="L251">
        <v>847</v>
      </c>
      <c r="M251">
        <v>-102</v>
      </c>
      <c r="N251">
        <v>1263</v>
      </c>
      <c r="O251">
        <v>-400</v>
      </c>
      <c r="P251">
        <v>4478</v>
      </c>
      <c r="Q251">
        <v>67</v>
      </c>
      <c r="R251">
        <v>23.35</v>
      </c>
      <c r="S251">
        <v>85</v>
      </c>
      <c r="T251">
        <v>-1</v>
      </c>
      <c r="U251">
        <v>4104</v>
      </c>
      <c r="V251">
        <v>-100</v>
      </c>
      <c r="W251">
        <v>564</v>
      </c>
      <c r="X251">
        <v>564</v>
      </c>
      <c r="Y251">
        <v>847</v>
      </c>
      <c r="Z251">
        <v>847</v>
      </c>
      <c r="AA251">
        <v>67</v>
      </c>
      <c r="AB251">
        <v>4128</v>
      </c>
      <c r="AC251">
        <v>816</v>
      </c>
      <c r="AD251">
        <v>564</v>
      </c>
      <c r="AE251">
        <v>28</v>
      </c>
      <c r="AF251">
        <v>255</v>
      </c>
      <c r="AG251">
        <v>16348</v>
      </c>
      <c r="AH251">
        <v>817</v>
      </c>
      <c r="AI251" t="s">
        <v>38</v>
      </c>
    </row>
    <row r="252" spans="1:35" x14ac:dyDescent="0.2">
      <c r="A252">
        <v>251</v>
      </c>
      <c r="B252" s="2">
        <v>45631.620358796295</v>
      </c>
      <c r="C252">
        <v>1004.058</v>
      </c>
      <c r="D252" t="s">
        <v>35</v>
      </c>
      <c r="E252" t="s">
        <v>40</v>
      </c>
      <c r="F252">
        <v>21.05</v>
      </c>
      <c r="G252">
        <v>3918</v>
      </c>
      <c r="H252" t="s">
        <v>41</v>
      </c>
      <c r="I252">
        <v>917</v>
      </c>
      <c r="J252">
        <v>1200</v>
      </c>
      <c r="K252">
        <v>564</v>
      </c>
      <c r="L252">
        <v>847</v>
      </c>
      <c r="M252">
        <v>-102</v>
      </c>
      <c r="N252">
        <v>1263</v>
      </c>
      <c r="O252">
        <v>-400</v>
      </c>
      <c r="P252">
        <v>4491</v>
      </c>
      <c r="Q252">
        <v>67</v>
      </c>
      <c r="R252">
        <v>23.35</v>
      </c>
      <c r="S252">
        <v>85</v>
      </c>
      <c r="T252">
        <v>-1</v>
      </c>
      <c r="U252">
        <v>4104</v>
      </c>
      <c r="V252">
        <v>-100</v>
      </c>
      <c r="W252">
        <v>564</v>
      </c>
      <c r="X252">
        <v>564</v>
      </c>
      <c r="Y252">
        <v>847</v>
      </c>
      <c r="Z252">
        <v>847</v>
      </c>
      <c r="AA252">
        <v>67</v>
      </c>
      <c r="AB252">
        <v>4128</v>
      </c>
      <c r="AC252">
        <v>816</v>
      </c>
      <c r="AD252">
        <v>564</v>
      </c>
      <c r="AE252">
        <v>28</v>
      </c>
      <c r="AF252">
        <v>255</v>
      </c>
      <c r="AG252">
        <v>16348</v>
      </c>
      <c r="AH252">
        <v>808</v>
      </c>
      <c r="AI252" t="s">
        <v>38</v>
      </c>
    </row>
    <row r="253" spans="1:35" x14ac:dyDescent="0.2">
      <c r="A253">
        <v>252</v>
      </c>
      <c r="B253" s="2">
        <v>45631.620405092595</v>
      </c>
      <c r="C253">
        <v>1008.059</v>
      </c>
      <c r="D253" t="s">
        <v>35</v>
      </c>
      <c r="E253" t="s">
        <v>40</v>
      </c>
      <c r="F253">
        <v>21.05</v>
      </c>
      <c r="G253">
        <v>3918</v>
      </c>
      <c r="H253" t="s">
        <v>41</v>
      </c>
      <c r="I253">
        <v>917</v>
      </c>
      <c r="J253">
        <v>1200</v>
      </c>
      <c r="K253">
        <v>564</v>
      </c>
      <c r="L253">
        <v>847</v>
      </c>
      <c r="M253">
        <v>-102</v>
      </c>
      <c r="N253">
        <v>1263</v>
      </c>
      <c r="O253">
        <v>-400</v>
      </c>
      <c r="P253">
        <v>4491</v>
      </c>
      <c r="Q253">
        <v>67</v>
      </c>
      <c r="R253">
        <v>23.35</v>
      </c>
      <c r="S253">
        <v>85</v>
      </c>
      <c r="T253">
        <v>-1</v>
      </c>
      <c r="U253">
        <v>4104</v>
      </c>
      <c r="V253">
        <v>-100</v>
      </c>
      <c r="W253">
        <v>564</v>
      </c>
      <c r="X253">
        <v>564</v>
      </c>
      <c r="Y253">
        <v>847</v>
      </c>
      <c r="Z253">
        <v>847</v>
      </c>
      <c r="AA253">
        <v>67</v>
      </c>
      <c r="AB253">
        <v>4128</v>
      </c>
      <c r="AC253">
        <v>816</v>
      </c>
      <c r="AD253">
        <v>564</v>
      </c>
      <c r="AE253">
        <v>28</v>
      </c>
      <c r="AF253">
        <v>255</v>
      </c>
      <c r="AG253">
        <v>16348</v>
      </c>
      <c r="AH253">
        <v>802</v>
      </c>
      <c r="AI253" t="s">
        <v>38</v>
      </c>
    </row>
    <row r="254" spans="1:35" x14ac:dyDescent="0.2">
      <c r="A254">
        <v>253</v>
      </c>
      <c r="B254" s="2">
        <v>45631.620451388888</v>
      </c>
      <c r="C254">
        <v>1012.059</v>
      </c>
      <c r="D254" t="s">
        <v>35</v>
      </c>
      <c r="E254" t="s">
        <v>40</v>
      </c>
      <c r="F254">
        <v>21.05</v>
      </c>
      <c r="G254">
        <v>3917</v>
      </c>
      <c r="H254" t="s">
        <v>41</v>
      </c>
      <c r="I254">
        <v>917</v>
      </c>
      <c r="J254">
        <v>1200</v>
      </c>
      <c r="K254">
        <v>564</v>
      </c>
      <c r="L254">
        <v>847</v>
      </c>
      <c r="M254">
        <v>-102</v>
      </c>
      <c r="N254">
        <v>1263</v>
      </c>
      <c r="O254">
        <v>-400</v>
      </c>
      <c r="P254">
        <v>4491</v>
      </c>
      <c r="Q254">
        <v>67</v>
      </c>
      <c r="R254">
        <v>23.35</v>
      </c>
      <c r="S254">
        <v>85</v>
      </c>
      <c r="T254">
        <v>-1</v>
      </c>
      <c r="U254">
        <v>4104</v>
      </c>
      <c r="V254">
        <v>-100</v>
      </c>
      <c r="W254">
        <v>564</v>
      </c>
      <c r="X254">
        <v>564</v>
      </c>
      <c r="Y254">
        <v>847</v>
      </c>
      <c r="Z254">
        <v>847</v>
      </c>
      <c r="AA254">
        <v>67</v>
      </c>
      <c r="AB254">
        <v>4128</v>
      </c>
      <c r="AC254">
        <v>816</v>
      </c>
      <c r="AD254">
        <v>564</v>
      </c>
      <c r="AE254">
        <v>28</v>
      </c>
      <c r="AF254">
        <v>255</v>
      </c>
      <c r="AG254">
        <v>16348</v>
      </c>
      <c r="AH254">
        <v>811</v>
      </c>
      <c r="AI254" t="s">
        <v>38</v>
      </c>
    </row>
    <row r="255" spans="1:35" x14ac:dyDescent="0.2">
      <c r="A255">
        <v>254</v>
      </c>
      <c r="B255" s="2">
        <v>45631.620497685188</v>
      </c>
      <c r="C255">
        <v>1016.059</v>
      </c>
      <c r="D255" t="s">
        <v>35</v>
      </c>
      <c r="E255" t="s">
        <v>40</v>
      </c>
      <c r="F255">
        <v>21.05</v>
      </c>
      <c r="G255">
        <v>3918</v>
      </c>
      <c r="H255" t="s">
        <v>41</v>
      </c>
      <c r="I255">
        <v>917</v>
      </c>
      <c r="J255">
        <v>1200</v>
      </c>
      <c r="K255">
        <v>564</v>
      </c>
      <c r="L255">
        <v>847</v>
      </c>
      <c r="M255">
        <v>-102</v>
      </c>
      <c r="N255">
        <v>1263</v>
      </c>
      <c r="O255">
        <v>-400</v>
      </c>
      <c r="P255">
        <v>4491</v>
      </c>
      <c r="Q255">
        <v>67</v>
      </c>
      <c r="R255">
        <v>23.35</v>
      </c>
      <c r="S255">
        <v>85</v>
      </c>
      <c r="T255">
        <v>-1</v>
      </c>
      <c r="U255">
        <v>4104</v>
      </c>
      <c r="V255">
        <v>-100</v>
      </c>
      <c r="W255">
        <v>564</v>
      </c>
      <c r="X255">
        <v>564</v>
      </c>
      <c r="Y255">
        <v>847</v>
      </c>
      <c r="Z255">
        <v>847</v>
      </c>
      <c r="AA255">
        <v>67</v>
      </c>
      <c r="AB255">
        <v>4128</v>
      </c>
      <c r="AC255">
        <v>816</v>
      </c>
      <c r="AD255">
        <v>564</v>
      </c>
      <c r="AE255">
        <v>28</v>
      </c>
      <c r="AF255">
        <v>255</v>
      </c>
      <c r="AG255">
        <v>16348</v>
      </c>
      <c r="AH255">
        <v>820</v>
      </c>
      <c r="AI255" t="s">
        <v>38</v>
      </c>
    </row>
    <row r="256" spans="1:35" x14ac:dyDescent="0.2">
      <c r="A256">
        <v>255</v>
      </c>
      <c r="B256" s="2">
        <v>45631.62054398148</v>
      </c>
      <c r="C256">
        <v>1020.059</v>
      </c>
      <c r="D256" t="s">
        <v>35</v>
      </c>
      <c r="E256" t="s">
        <v>40</v>
      </c>
      <c r="F256">
        <v>21.05</v>
      </c>
      <c r="G256">
        <v>3918</v>
      </c>
      <c r="H256" t="s">
        <v>41</v>
      </c>
      <c r="I256">
        <v>917</v>
      </c>
      <c r="J256">
        <v>1200</v>
      </c>
      <c r="K256">
        <v>564</v>
      </c>
      <c r="L256">
        <v>847</v>
      </c>
      <c r="M256">
        <v>-102</v>
      </c>
      <c r="N256">
        <v>1263</v>
      </c>
      <c r="O256">
        <v>-400</v>
      </c>
      <c r="P256">
        <v>4491</v>
      </c>
      <c r="Q256">
        <v>67</v>
      </c>
      <c r="R256">
        <v>23.35</v>
      </c>
      <c r="S256">
        <v>85</v>
      </c>
      <c r="T256">
        <v>-1</v>
      </c>
      <c r="U256">
        <v>4104</v>
      </c>
      <c r="V256">
        <v>-100</v>
      </c>
      <c r="W256">
        <v>564</v>
      </c>
      <c r="X256">
        <v>564</v>
      </c>
      <c r="Y256">
        <v>847</v>
      </c>
      <c r="Z256">
        <v>847</v>
      </c>
      <c r="AA256">
        <v>67</v>
      </c>
      <c r="AB256">
        <v>4128</v>
      </c>
      <c r="AC256">
        <v>816</v>
      </c>
      <c r="AD256">
        <v>564</v>
      </c>
      <c r="AE256">
        <v>28</v>
      </c>
      <c r="AF256">
        <v>255</v>
      </c>
      <c r="AG256">
        <v>16348</v>
      </c>
      <c r="AH256">
        <v>814</v>
      </c>
      <c r="AI256" t="s">
        <v>38</v>
      </c>
    </row>
    <row r="257" spans="1:35" x14ac:dyDescent="0.2">
      <c r="A257">
        <v>256</v>
      </c>
      <c r="B257" s="2">
        <v>45631.62059027778</v>
      </c>
      <c r="C257">
        <v>1024.06</v>
      </c>
      <c r="D257" t="s">
        <v>35</v>
      </c>
      <c r="E257" t="s">
        <v>40</v>
      </c>
      <c r="F257">
        <v>21.05</v>
      </c>
      <c r="G257">
        <v>3917</v>
      </c>
      <c r="H257" t="s">
        <v>41</v>
      </c>
      <c r="I257">
        <v>917</v>
      </c>
      <c r="J257">
        <v>1200</v>
      </c>
      <c r="K257">
        <v>564</v>
      </c>
      <c r="L257">
        <v>847</v>
      </c>
      <c r="M257">
        <v>-102</v>
      </c>
      <c r="N257">
        <v>1263</v>
      </c>
      <c r="O257">
        <v>-400</v>
      </c>
      <c r="P257">
        <v>4491</v>
      </c>
      <c r="Q257">
        <v>67</v>
      </c>
      <c r="R257">
        <v>23.35</v>
      </c>
      <c r="S257">
        <v>85</v>
      </c>
      <c r="T257">
        <v>-1</v>
      </c>
      <c r="U257">
        <v>4104</v>
      </c>
      <c r="V257">
        <v>-100</v>
      </c>
      <c r="W257">
        <v>564</v>
      </c>
      <c r="X257">
        <v>564</v>
      </c>
      <c r="Y257">
        <v>847</v>
      </c>
      <c r="Z257">
        <v>847</v>
      </c>
      <c r="AA257">
        <v>67</v>
      </c>
      <c r="AB257">
        <v>4128</v>
      </c>
      <c r="AC257">
        <v>816</v>
      </c>
      <c r="AD257">
        <v>564</v>
      </c>
      <c r="AE257">
        <v>28</v>
      </c>
      <c r="AF257">
        <v>255</v>
      </c>
      <c r="AG257">
        <v>16348</v>
      </c>
      <c r="AH257">
        <v>807</v>
      </c>
      <c r="AI257" t="s">
        <v>38</v>
      </c>
    </row>
    <row r="258" spans="1:35" x14ac:dyDescent="0.2">
      <c r="A258">
        <v>257</v>
      </c>
      <c r="B258" s="2">
        <v>45631.620636574073</v>
      </c>
      <c r="C258">
        <v>1028.06</v>
      </c>
      <c r="D258" t="s">
        <v>35</v>
      </c>
      <c r="E258" t="s">
        <v>40</v>
      </c>
      <c r="F258">
        <v>21.05</v>
      </c>
      <c r="G258">
        <v>3917</v>
      </c>
      <c r="H258" t="s">
        <v>41</v>
      </c>
      <c r="I258">
        <v>917</v>
      </c>
      <c r="J258">
        <v>1200</v>
      </c>
      <c r="K258">
        <v>564</v>
      </c>
      <c r="L258">
        <v>847</v>
      </c>
      <c r="M258">
        <v>-102</v>
      </c>
      <c r="N258">
        <v>1263</v>
      </c>
      <c r="O258">
        <v>-400</v>
      </c>
      <c r="P258">
        <v>4491</v>
      </c>
      <c r="Q258">
        <v>67</v>
      </c>
      <c r="R258">
        <v>23.45</v>
      </c>
      <c r="S258">
        <v>85</v>
      </c>
      <c r="T258">
        <v>-1</v>
      </c>
      <c r="U258">
        <v>4104</v>
      </c>
      <c r="V258">
        <v>-100</v>
      </c>
      <c r="W258">
        <v>564</v>
      </c>
      <c r="X258">
        <v>564</v>
      </c>
      <c r="Y258">
        <v>847</v>
      </c>
      <c r="Z258">
        <v>847</v>
      </c>
      <c r="AA258">
        <v>67</v>
      </c>
      <c r="AB258">
        <v>4128</v>
      </c>
      <c r="AC258">
        <v>816</v>
      </c>
      <c r="AD258">
        <v>564</v>
      </c>
      <c r="AE258">
        <v>28</v>
      </c>
      <c r="AF258">
        <v>255</v>
      </c>
      <c r="AG258">
        <v>16348</v>
      </c>
      <c r="AH258">
        <v>801</v>
      </c>
      <c r="AI258" t="s">
        <v>38</v>
      </c>
    </row>
    <row r="259" spans="1:35" x14ac:dyDescent="0.2">
      <c r="A259">
        <v>258</v>
      </c>
      <c r="B259" s="2">
        <v>45631.620682870373</v>
      </c>
      <c r="C259">
        <v>1032.06</v>
      </c>
      <c r="D259" t="s">
        <v>35</v>
      </c>
      <c r="E259" t="s">
        <v>40</v>
      </c>
      <c r="F259">
        <v>21.05</v>
      </c>
      <c r="G259">
        <v>3917</v>
      </c>
      <c r="H259" t="s">
        <v>41</v>
      </c>
      <c r="I259">
        <v>917</v>
      </c>
      <c r="J259">
        <v>1200</v>
      </c>
      <c r="K259">
        <v>564</v>
      </c>
      <c r="L259">
        <v>847</v>
      </c>
      <c r="M259">
        <v>-102</v>
      </c>
      <c r="N259">
        <v>1263</v>
      </c>
      <c r="O259">
        <v>-400</v>
      </c>
      <c r="P259">
        <v>4491</v>
      </c>
      <c r="Q259">
        <v>67</v>
      </c>
      <c r="R259">
        <v>23.45</v>
      </c>
      <c r="S259">
        <v>85</v>
      </c>
      <c r="T259">
        <v>-1</v>
      </c>
      <c r="U259">
        <v>4104</v>
      </c>
      <c r="V259">
        <v>-100</v>
      </c>
      <c r="W259">
        <v>564</v>
      </c>
      <c r="X259">
        <v>564</v>
      </c>
      <c r="Y259">
        <v>847</v>
      </c>
      <c r="Z259">
        <v>847</v>
      </c>
      <c r="AA259">
        <v>67</v>
      </c>
      <c r="AB259">
        <v>4128</v>
      </c>
      <c r="AC259">
        <v>816</v>
      </c>
      <c r="AD259">
        <v>564</v>
      </c>
      <c r="AE259">
        <v>28</v>
      </c>
      <c r="AF259">
        <v>255</v>
      </c>
      <c r="AG259">
        <v>16348</v>
      </c>
      <c r="AH259">
        <v>811</v>
      </c>
      <c r="AI259" t="s">
        <v>38</v>
      </c>
    </row>
    <row r="260" spans="1:35" x14ac:dyDescent="0.2">
      <c r="A260">
        <v>259</v>
      </c>
      <c r="B260" s="2">
        <v>45631.620729166665</v>
      </c>
      <c r="C260">
        <v>1036.06</v>
      </c>
      <c r="D260" t="s">
        <v>35</v>
      </c>
      <c r="E260" t="s">
        <v>40</v>
      </c>
      <c r="F260">
        <v>21.05</v>
      </c>
      <c r="G260">
        <v>3917</v>
      </c>
      <c r="H260" t="s">
        <v>41</v>
      </c>
      <c r="I260">
        <v>917</v>
      </c>
      <c r="J260">
        <v>1200</v>
      </c>
      <c r="K260">
        <v>563</v>
      </c>
      <c r="L260">
        <v>847</v>
      </c>
      <c r="M260">
        <v>-102</v>
      </c>
      <c r="N260">
        <v>1263</v>
      </c>
      <c r="O260">
        <v>-400</v>
      </c>
      <c r="P260">
        <v>4491</v>
      </c>
      <c r="Q260">
        <v>67</v>
      </c>
      <c r="R260">
        <v>23.45</v>
      </c>
      <c r="S260">
        <v>85</v>
      </c>
      <c r="T260">
        <v>-1</v>
      </c>
      <c r="U260">
        <v>4104</v>
      </c>
      <c r="V260">
        <v>-100</v>
      </c>
      <c r="W260">
        <v>563</v>
      </c>
      <c r="X260">
        <v>563</v>
      </c>
      <c r="Y260">
        <v>847</v>
      </c>
      <c r="Z260">
        <v>847</v>
      </c>
      <c r="AA260">
        <v>67</v>
      </c>
      <c r="AB260">
        <v>4128</v>
      </c>
      <c r="AC260">
        <v>816</v>
      </c>
      <c r="AD260">
        <v>563</v>
      </c>
      <c r="AE260">
        <v>29</v>
      </c>
      <c r="AF260">
        <v>255</v>
      </c>
      <c r="AG260">
        <v>16348</v>
      </c>
      <c r="AH260">
        <v>804</v>
      </c>
      <c r="AI260" t="s">
        <v>38</v>
      </c>
    </row>
    <row r="261" spans="1:35" x14ac:dyDescent="0.2">
      <c r="A261">
        <v>260</v>
      </c>
      <c r="B261" s="2">
        <v>45631.620775462965</v>
      </c>
      <c r="C261">
        <v>1040.06</v>
      </c>
      <c r="D261" t="s">
        <v>35</v>
      </c>
      <c r="E261" t="s">
        <v>40</v>
      </c>
      <c r="F261">
        <v>21.05</v>
      </c>
      <c r="G261">
        <v>3917</v>
      </c>
      <c r="H261" t="s">
        <v>41</v>
      </c>
      <c r="I261">
        <v>916</v>
      </c>
      <c r="J261">
        <v>1200</v>
      </c>
      <c r="K261">
        <v>563</v>
      </c>
      <c r="L261">
        <v>847</v>
      </c>
      <c r="M261">
        <v>-102</v>
      </c>
      <c r="N261">
        <v>1263</v>
      </c>
      <c r="O261">
        <v>-400</v>
      </c>
      <c r="P261">
        <v>4504</v>
      </c>
      <c r="Q261">
        <v>67</v>
      </c>
      <c r="R261">
        <v>23.45</v>
      </c>
      <c r="S261">
        <v>85</v>
      </c>
      <c r="T261">
        <v>-1</v>
      </c>
      <c r="U261">
        <v>4104</v>
      </c>
      <c r="V261">
        <v>-100</v>
      </c>
      <c r="W261">
        <v>563</v>
      </c>
      <c r="X261">
        <v>563</v>
      </c>
      <c r="Y261">
        <v>847</v>
      </c>
      <c r="Z261">
        <v>847</v>
      </c>
      <c r="AA261">
        <v>67</v>
      </c>
      <c r="AB261">
        <v>4128</v>
      </c>
      <c r="AC261">
        <v>816</v>
      </c>
      <c r="AD261">
        <v>563</v>
      </c>
      <c r="AE261">
        <v>29</v>
      </c>
      <c r="AF261">
        <v>255</v>
      </c>
      <c r="AG261">
        <v>16348</v>
      </c>
      <c r="AH261">
        <v>811</v>
      </c>
      <c r="AI261" t="s">
        <v>38</v>
      </c>
    </row>
    <row r="262" spans="1:35" x14ac:dyDescent="0.2">
      <c r="A262">
        <v>261</v>
      </c>
      <c r="B262" s="2">
        <v>45631.620821759258</v>
      </c>
      <c r="C262">
        <v>1044.0609999999999</v>
      </c>
      <c r="D262" t="s">
        <v>35</v>
      </c>
      <c r="E262" t="s">
        <v>40</v>
      </c>
      <c r="F262">
        <v>21.05</v>
      </c>
      <c r="G262">
        <v>3917</v>
      </c>
      <c r="H262" t="s">
        <v>41</v>
      </c>
      <c r="I262">
        <v>916</v>
      </c>
      <c r="J262">
        <v>1200</v>
      </c>
      <c r="K262">
        <v>563</v>
      </c>
      <c r="L262">
        <v>847</v>
      </c>
      <c r="M262">
        <v>-102</v>
      </c>
      <c r="N262">
        <v>1263</v>
      </c>
      <c r="O262">
        <v>-400</v>
      </c>
      <c r="P262">
        <v>4504</v>
      </c>
      <c r="Q262">
        <v>67</v>
      </c>
      <c r="R262">
        <v>23.45</v>
      </c>
      <c r="S262">
        <v>85</v>
      </c>
      <c r="T262">
        <v>-1</v>
      </c>
      <c r="U262">
        <v>4104</v>
      </c>
      <c r="V262">
        <v>-100</v>
      </c>
      <c r="W262">
        <v>563</v>
      </c>
      <c r="X262">
        <v>563</v>
      </c>
      <c r="Y262">
        <v>847</v>
      </c>
      <c r="Z262">
        <v>847</v>
      </c>
      <c r="AA262">
        <v>67</v>
      </c>
      <c r="AB262">
        <v>4128</v>
      </c>
      <c r="AC262">
        <v>816</v>
      </c>
      <c r="AD262">
        <v>563</v>
      </c>
      <c r="AE262">
        <v>29</v>
      </c>
      <c r="AF262">
        <v>255</v>
      </c>
      <c r="AG262">
        <v>16348</v>
      </c>
      <c r="AH262">
        <v>805</v>
      </c>
      <c r="AI262" t="s">
        <v>38</v>
      </c>
    </row>
    <row r="263" spans="1:35" x14ac:dyDescent="0.2">
      <c r="A263">
        <v>262</v>
      </c>
      <c r="B263" s="2">
        <v>45631.620868055557</v>
      </c>
      <c r="C263">
        <v>1048.0609999999999</v>
      </c>
      <c r="D263" t="s">
        <v>35</v>
      </c>
      <c r="E263" t="s">
        <v>40</v>
      </c>
      <c r="F263">
        <v>21.05</v>
      </c>
      <c r="G263">
        <v>3917</v>
      </c>
      <c r="H263" t="s">
        <v>41</v>
      </c>
      <c r="I263">
        <v>916</v>
      </c>
      <c r="J263">
        <v>1200</v>
      </c>
      <c r="K263">
        <v>563</v>
      </c>
      <c r="L263">
        <v>847</v>
      </c>
      <c r="M263">
        <v>-102</v>
      </c>
      <c r="N263">
        <v>1263</v>
      </c>
      <c r="O263">
        <v>-400</v>
      </c>
      <c r="P263">
        <v>4504</v>
      </c>
      <c r="Q263">
        <v>67</v>
      </c>
      <c r="R263">
        <v>23.45</v>
      </c>
      <c r="S263">
        <v>85</v>
      </c>
      <c r="T263">
        <v>-1</v>
      </c>
      <c r="U263">
        <v>4104</v>
      </c>
      <c r="V263">
        <v>-100</v>
      </c>
      <c r="W263">
        <v>563</v>
      </c>
      <c r="X263">
        <v>563</v>
      </c>
      <c r="Y263">
        <v>847</v>
      </c>
      <c r="Z263">
        <v>847</v>
      </c>
      <c r="AA263">
        <v>67</v>
      </c>
      <c r="AB263">
        <v>4128</v>
      </c>
      <c r="AC263">
        <v>816</v>
      </c>
      <c r="AD263">
        <v>563</v>
      </c>
      <c r="AE263">
        <v>29</v>
      </c>
      <c r="AF263">
        <v>255</v>
      </c>
      <c r="AG263">
        <v>16348</v>
      </c>
      <c r="AH263">
        <v>815</v>
      </c>
      <c r="AI263" t="s">
        <v>38</v>
      </c>
    </row>
    <row r="264" spans="1:35" x14ac:dyDescent="0.2">
      <c r="A264">
        <v>263</v>
      </c>
      <c r="B264" s="2">
        <v>45631.62091435185</v>
      </c>
      <c r="C264">
        <v>1052.0609999999999</v>
      </c>
      <c r="D264" t="s">
        <v>35</v>
      </c>
      <c r="E264" t="s">
        <v>40</v>
      </c>
      <c r="F264">
        <v>21.05</v>
      </c>
      <c r="G264">
        <v>3917</v>
      </c>
      <c r="H264" t="s">
        <v>41</v>
      </c>
      <c r="I264">
        <v>916</v>
      </c>
      <c r="J264">
        <v>1200</v>
      </c>
      <c r="K264">
        <v>563</v>
      </c>
      <c r="L264">
        <v>847</v>
      </c>
      <c r="M264">
        <v>-102</v>
      </c>
      <c r="N264">
        <v>1263</v>
      </c>
      <c r="O264">
        <v>-400</v>
      </c>
      <c r="P264">
        <v>4504</v>
      </c>
      <c r="Q264">
        <v>67</v>
      </c>
      <c r="R264">
        <v>23.45</v>
      </c>
      <c r="S264">
        <v>85</v>
      </c>
      <c r="T264">
        <v>-1</v>
      </c>
      <c r="U264">
        <v>4104</v>
      </c>
      <c r="V264">
        <v>-100</v>
      </c>
      <c r="W264">
        <v>563</v>
      </c>
      <c r="X264">
        <v>563</v>
      </c>
      <c r="Y264">
        <v>847</v>
      </c>
      <c r="Z264">
        <v>847</v>
      </c>
      <c r="AA264">
        <v>67</v>
      </c>
      <c r="AB264">
        <v>4128</v>
      </c>
      <c r="AC264">
        <v>816</v>
      </c>
      <c r="AD264">
        <v>563</v>
      </c>
      <c r="AE264">
        <v>29</v>
      </c>
      <c r="AF264">
        <v>255</v>
      </c>
      <c r="AG264">
        <v>16348</v>
      </c>
      <c r="AH264">
        <v>809</v>
      </c>
      <c r="AI264" t="s">
        <v>38</v>
      </c>
    </row>
    <row r="265" spans="1:35" x14ac:dyDescent="0.2">
      <c r="A265">
        <v>264</v>
      </c>
      <c r="B265" s="2">
        <v>45631.62096064815</v>
      </c>
      <c r="C265">
        <v>1056.0609999999999</v>
      </c>
      <c r="D265" t="s">
        <v>35</v>
      </c>
      <c r="E265" t="s">
        <v>40</v>
      </c>
      <c r="F265">
        <v>21.05</v>
      </c>
      <c r="G265">
        <v>3917</v>
      </c>
      <c r="H265" t="s">
        <v>41</v>
      </c>
      <c r="I265">
        <v>916</v>
      </c>
      <c r="J265">
        <v>1200</v>
      </c>
      <c r="K265">
        <v>563</v>
      </c>
      <c r="L265">
        <v>847</v>
      </c>
      <c r="M265">
        <v>-102</v>
      </c>
      <c r="N265">
        <v>1263</v>
      </c>
      <c r="O265">
        <v>-400</v>
      </c>
      <c r="P265">
        <v>4504</v>
      </c>
      <c r="Q265">
        <v>67</v>
      </c>
      <c r="R265">
        <v>23.45</v>
      </c>
      <c r="S265">
        <v>85</v>
      </c>
      <c r="T265">
        <v>-1</v>
      </c>
      <c r="U265">
        <v>4104</v>
      </c>
      <c r="V265">
        <v>-100</v>
      </c>
      <c r="W265">
        <v>563</v>
      </c>
      <c r="X265">
        <v>563</v>
      </c>
      <c r="Y265">
        <v>847</v>
      </c>
      <c r="Z265">
        <v>847</v>
      </c>
      <c r="AA265">
        <v>67</v>
      </c>
      <c r="AB265">
        <v>4128</v>
      </c>
      <c r="AC265">
        <v>816</v>
      </c>
      <c r="AD265">
        <v>563</v>
      </c>
      <c r="AE265">
        <v>29</v>
      </c>
      <c r="AF265">
        <v>255</v>
      </c>
      <c r="AG265">
        <v>16348</v>
      </c>
      <c r="AH265">
        <v>801</v>
      </c>
      <c r="AI265" t="s">
        <v>38</v>
      </c>
    </row>
    <row r="266" spans="1:35" x14ac:dyDescent="0.2">
      <c r="A266">
        <v>265</v>
      </c>
      <c r="B266" s="2">
        <v>45631.621006944442</v>
      </c>
      <c r="C266">
        <v>1060.0619999999999</v>
      </c>
      <c r="D266" t="s">
        <v>35</v>
      </c>
      <c r="E266" t="s">
        <v>40</v>
      </c>
      <c r="F266">
        <v>21.05</v>
      </c>
      <c r="G266">
        <v>3916</v>
      </c>
      <c r="H266" t="s">
        <v>41</v>
      </c>
      <c r="I266">
        <v>916</v>
      </c>
      <c r="J266">
        <v>1200</v>
      </c>
      <c r="K266">
        <v>563</v>
      </c>
      <c r="L266">
        <v>847</v>
      </c>
      <c r="M266">
        <v>-102</v>
      </c>
      <c r="N266">
        <v>1263</v>
      </c>
      <c r="O266">
        <v>-399</v>
      </c>
      <c r="P266">
        <v>4504</v>
      </c>
      <c r="Q266">
        <v>67</v>
      </c>
      <c r="R266">
        <v>23.45</v>
      </c>
      <c r="S266">
        <v>85</v>
      </c>
      <c r="T266">
        <v>-1</v>
      </c>
      <c r="U266">
        <v>4104</v>
      </c>
      <c r="V266">
        <v>-100</v>
      </c>
      <c r="W266">
        <v>563</v>
      </c>
      <c r="X266">
        <v>563</v>
      </c>
      <c r="Y266">
        <v>847</v>
      </c>
      <c r="Z266">
        <v>847</v>
      </c>
      <c r="AA266">
        <v>67</v>
      </c>
      <c r="AB266">
        <v>4128</v>
      </c>
      <c r="AC266">
        <v>816</v>
      </c>
      <c r="AD266">
        <v>563</v>
      </c>
      <c r="AE266">
        <v>29</v>
      </c>
      <c r="AF266">
        <v>255</v>
      </c>
      <c r="AG266">
        <v>16348</v>
      </c>
      <c r="AH266">
        <v>810</v>
      </c>
      <c r="AI266" t="s">
        <v>38</v>
      </c>
    </row>
    <row r="267" spans="1:35" x14ac:dyDescent="0.2">
      <c r="A267">
        <v>266</v>
      </c>
      <c r="B267" s="2">
        <v>45631.621053240742</v>
      </c>
      <c r="C267">
        <v>1064.0619999999999</v>
      </c>
      <c r="D267" t="s">
        <v>35</v>
      </c>
      <c r="E267" t="s">
        <v>40</v>
      </c>
      <c r="F267">
        <v>21.05</v>
      </c>
      <c r="G267">
        <v>3916</v>
      </c>
      <c r="H267" t="s">
        <v>41</v>
      </c>
      <c r="I267">
        <v>916</v>
      </c>
      <c r="J267">
        <v>1200</v>
      </c>
      <c r="K267">
        <v>563</v>
      </c>
      <c r="L267">
        <v>847</v>
      </c>
      <c r="M267">
        <v>-102</v>
      </c>
      <c r="N267">
        <v>1263</v>
      </c>
      <c r="O267">
        <v>-399</v>
      </c>
      <c r="P267">
        <v>4504</v>
      </c>
      <c r="Q267">
        <v>67</v>
      </c>
      <c r="R267">
        <v>23.45</v>
      </c>
      <c r="S267">
        <v>85</v>
      </c>
      <c r="T267">
        <v>-1</v>
      </c>
      <c r="U267">
        <v>4104</v>
      </c>
      <c r="V267">
        <v>-100</v>
      </c>
      <c r="W267">
        <v>563</v>
      </c>
      <c r="X267">
        <v>563</v>
      </c>
      <c r="Y267">
        <v>847</v>
      </c>
      <c r="Z267">
        <v>847</v>
      </c>
      <c r="AA267">
        <v>67</v>
      </c>
      <c r="AB267">
        <v>4128</v>
      </c>
      <c r="AC267">
        <v>816</v>
      </c>
      <c r="AD267">
        <v>563</v>
      </c>
      <c r="AE267">
        <v>29</v>
      </c>
      <c r="AF267">
        <v>255</v>
      </c>
      <c r="AG267">
        <v>16348</v>
      </c>
      <c r="AH267">
        <v>804</v>
      </c>
      <c r="AI267" t="s">
        <v>38</v>
      </c>
    </row>
    <row r="268" spans="1:35" x14ac:dyDescent="0.2">
      <c r="A268">
        <v>267</v>
      </c>
      <c r="B268" s="2">
        <v>45631.621099537035</v>
      </c>
      <c r="C268">
        <v>1068.0619999999999</v>
      </c>
      <c r="D268" t="s">
        <v>35</v>
      </c>
      <c r="E268" t="s">
        <v>40</v>
      </c>
      <c r="F268">
        <v>21.05</v>
      </c>
      <c r="G268">
        <v>3916</v>
      </c>
      <c r="H268" t="s">
        <v>41</v>
      </c>
      <c r="I268">
        <v>916</v>
      </c>
      <c r="J268">
        <v>1200</v>
      </c>
      <c r="K268">
        <v>563</v>
      </c>
      <c r="L268">
        <v>847</v>
      </c>
      <c r="M268">
        <v>-102</v>
      </c>
      <c r="N268">
        <v>1263</v>
      </c>
      <c r="O268">
        <v>-399</v>
      </c>
      <c r="P268">
        <v>4504</v>
      </c>
      <c r="Q268">
        <v>67</v>
      </c>
      <c r="R268">
        <v>23.45</v>
      </c>
      <c r="S268">
        <v>85</v>
      </c>
      <c r="T268">
        <v>-1</v>
      </c>
      <c r="U268">
        <v>4104</v>
      </c>
      <c r="V268">
        <v>-100</v>
      </c>
      <c r="W268">
        <v>563</v>
      </c>
      <c r="X268">
        <v>563</v>
      </c>
      <c r="Y268">
        <v>847</v>
      </c>
      <c r="Z268">
        <v>847</v>
      </c>
      <c r="AA268">
        <v>67</v>
      </c>
      <c r="AB268">
        <v>4128</v>
      </c>
      <c r="AC268">
        <v>816</v>
      </c>
      <c r="AD268">
        <v>563</v>
      </c>
      <c r="AE268">
        <v>29</v>
      </c>
      <c r="AF268">
        <v>255</v>
      </c>
      <c r="AG268">
        <v>16348</v>
      </c>
      <c r="AH268">
        <v>813</v>
      </c>
      <c r="AI268" t="s">
        <v>38</v>
      </c>
    </row>
    <row r="269" spans="1:35" x14ac:dyDescent="0.2">
      <c r="A269">
        <v>268</v>
      </c>
      <c r="B269" s="2">
        <v>45631.621145833335</v>
      </c>
      <c r="C269">
        <v>1072.0619999999999</v>
      </c>
      <c r="D269" t="s">
        <v>35</v>
      </c>
      <c r="E269" t="s">
        <v>40</v>
      </c>
      <c r="F269">
        <v>21.05</v>
      </c>
      <c r="G269">
        <v>3916</v>
      </c>
      <c r="H269" t="s">
        <v>41</v>
      </c>
      <c r="I269">
        <v>915</v>
      </c>
      <c r="J269">
        <v>1200</v>
      </c>
      <c r="K269">
        <v>562</v>
      </c>
      <c r="L269">
        <v>847</v>
      </c>
      <c r="M269">
        <v>-102</v>
      </c>
      <c r="N269">
        <v>1263</v>
      </c>
      <c r="O269">
        <v>-399</v>
      </c>
      <c r="P269">
        <v>4517</v>
      </c>
      <c r="Q269">
        <v>67</v>
      </c>
      <c r="R269">
        <v>23.45</v>
      </c>
      <c r="S269">
        <v>85</v>
      </c>
      <c r="T269">
        <v>-1</v>
      </c>
      <c r="U269">
        <v>4104</v>
      </c>
      <c r="V269">
        <v>-100</v>
      </c>
      <c r="W269">
        <v>562</v>
      </c>
      <c r="X269">
        <v>562</v>
      </c>
      <c r="Y269">
        <v>847</v>
      </c>
      <c r="Z269">
        <v>847</v>
      </c>
      <c r="AA269">
        <v>67</v>
      </c>
      <c r="AB269">
        <v>4128</v>
      </c>
      <c r="AC269">
        <v>816</v>
      </c>
      <c r="AD269">
        <v>562</v>
      </c>
      <c r="AE269">
        <v>30</v>
      </c>
      <c r="AF269">
        <v>255</v>
      </c>
      <c r="AG269">
        <v>16348</v>
      </c>
      <c r="AH269">
        <v>807</v>
      </c>
      <c r="AI269" t="s">
        <v>38</v>
      </c>
    </row>
    <row r="270" spans="1:35" x14ac:dyDescent="0.2">
      <c r="A270">
        <v>269</v>
      </c>
      <c r="B270" s="2">
        <v>45631.621192129627</v>
      </c>
      <c r="C270">
        <v>1076.0619999999999</v>
      </c>
      <c r="D270" t="s">
        <v>35</v>
      </c>
      <c r="E270" t="s">
        <v>40</v>
      </c>
      <c r="F270">
        <v>21.05</v>
      </c>
      <c r="G270">
        <v>3916</v>
      </c>
      <c r="H270" t="s">
        <v>41</v>
      </c>
      <c r="I270">
        <v>915</v>
      </c>
      <c r="J270">
        <v>1200</v>
      </c>
      <c r="K270">
        <v>562</v>
      </c>
      <c r="L270">
        <v>847</v>
      </c>
      <c r="M270">
        <v>-102</v>
      </c>
      <c r="N270">
        <v>1263</v>
      </c>
      <c r="O270">
        <v>-399</v>
      </c>
      <c r="P270">
        <v>4517</v>
      </c>
      <c r="Q270">
        <v>67</v>
      </c>
      <c r="R270">
        <v>23.45</v>
      </c>
      <c r="S270">
        <v>85</v>
      </c>
      <c r="T270">
        <v>-1</v>
      </c>
      <c r="U270">
        <v>4104</v>
      </c>
      <c r="V270">
        <v>-100</v>
      </c>
      <c r="W270">
        <v>562</v>
      </c>
      <c r="X270">
        <v>562</v>
      </c>
      <c r="Y270">
        <v>847</v>
      </c>
      <c r="Z270">
        <v>847</v>
      </c>
      <c r="AA270">
        <v>67</v>
      </c>
      <c r="AB270">
        <v>4128</v>
      </c>
      <c r="AC270">
        <v>816</v>
      </c>
      <c r="AD270">
        <v>562</v>
      </c>
      <c r="AE270">
        <v>30</v>
      </c>
      <c r="AF270">
        <v>255</v>
      </c>
      <c r="AG270">
        <v>16348</v>
      </c>
      <c r="AH270">
        <v>816</v>
      </c>
      <c r="AI270" t="s">
        <v>38</v>
      </c>
    </row>
    <row r="271" spans="1:35" x14ac:dyDescent="0.2">
      <c r="A271">
        <v>270</v>
      </c>
      <c r="B271" s="2">
        <v>45631.621238425927</v>
      </c>
      <c r="C271">
        <v>1080.0630000000001</v>
      </c>
      <c r="D271" t="s">
        <v>35</v>
      </c>
      <c r="E271" t="s">
        <v>40</v>
      </c>
      <c r="F271">
        <v>21.05</v>
      </c>
      <c r="G271">
        <v>3916</v>
      </c>
      <c r="H271" t="s">
        <v>41</v>
      </c>
      <c r="I271">
        <v>915</v>
      </c>
      <c r="J271">
        <v>1200</v>
      </c>
      <c r="K271">
        <v>562</v>
      </c>
      <c r="L271">
        <v>847</v>
      </c>
      <c r="M271">
        <v>-102</v>
      </c>
      <c r="N271">
        <v>1263</v>
      </c>
      <c r="O271">
        <v>-399</v>
      </c>
      <c r="P271">
        <v>4517</v>
      </c>
      <c r="Q271">
        <v>67</v>
      </c>
      <c r="R271">
        <v>23.45</v>
      </c>
      <c r="S271">
        <v>85</v>
      </c>
      <c r="T271">
        <v>-1</v>
      </c>
      <c r="U271">
        <v>4104</v>
      </c>
      <c r="V271">
        <v>-100</v>
      </c>
      <c r="W271">
        <v>562</v>
      </c>
      <c r="X271">
        <v>562</v>
      </c>
      <c r="Y271">
        <v>847</v>
      </c>
      <c r="Z271">
        <v>847</v>
      </c>
      <c r="AA271">
        <v>67</v>
      </c>
      <c r="AB271">
        <v>4128</v>
      </c>
      <c r="AC271">
        <v>816</v>
      </c>
      <c r="AD271">
        <v>562</v>
      </c>
      <c r="AE271">
        <v>30</v>
      </c>
      <c r="AF271">
        <v>255</v>
      </c>
      <c r="AG271">
        <v>16348</v>
      </c>
      <c r="AH271">
        <v>808</v>
      </c>
      <c r="AI271" t="s">
        <v>38</v>
      </c>
    </row>
    <row r="272" spans="1:35" x14ac:dyDescent="0.2">
      <c r="A272">
        <v>271</v>
      </c>
      <c r="B272" s="2">
        <v>45631.62128472222</v>
      </c>
      <c r="C272">
        <v>1084.0630000000001</v>
      </c>
      <c r="D272" t="s">
        <v>35</v>
      </c>
      <c r="E272" t="s">
        <v>40</v>
      </c>
      <c r="F272">
        <v>21.05</v>
      </c>
      <c r="G272">
        <v>3916</v>
      </c>
      <c r="H272" t="s">
        <v>41</v>
      </c>
      <c r="I272">
        <v>915</v>
      </c>
      <c r="J272">
        <v>1200</v>
      </c>
      <c r="K272">
        <v>562</v>
      </c>
      <c r="L272">
        <v>847</v>
      </c>
      <c r="M272">
        <v>-102</v>
      </c>
      <c r="N272">
        <v>1263</v>
      </c>
      <c r="O272">
        <v>-399</v>
      </c>
      <c r="P272">
        <v>4517</v>
      </c>
      <c r="Q272">
        <v>67</v>
      </c>
      <c r="R272">
        <v>23.45</v>
      </c>
      <c r="S272">
        <v>85</v>
      </c>
      <c r="T272">
        <v>-1</v>
      </c>
      <c r="U272">
        <v>4104</v>
      </c>
      <c r="V272">
        <v>-100</v>
      </c>
      <c r="W272">
        <v>562</v>
      </c>
      <c r="X272">
        <v>562</v>
      </c>
      <c r="Y272">
        <v>847</v>
      </c>
      <c r="Z272">
        <v>847</v>
      </c>
      <c r="AA272">
        <v>67</v>
      </c>
      <c r="AB272">
        <v>4128</v>
      </c>
      <c r="AC272">
        <v>816</v>
      </c>
      <c r="AD272">
        <v>562</v>
      </c>
      <c r="AE272">
        <v>30</v>
      </c>
      <c r="AF272">
        <v>255</v>
      </c>
      <c r="AG272">
        <v>16348</v>
      </c>
      <c r="AH272">
        <v>803</v>
      </c>
      <c r="AI272" t="s">
        <v>38</v>
      </c>
    </row>
    <row r="273" spans="1:35" x14ac:dyDescent="0.2">
      <c r="A273">
        <v>272</v>
      </c>
      <c r="B273" s="2">
        <v>45631.621331018519</v>
      </c>
      <c r="C273">
        <v>1088.0630000000001</v>
      </c>
      <c r="D273" t="s">
        <v>35</v>
      </c>
      <c r="E273" t="s">
        <v>40</v>
      </c>
      <c r="F273">
        <v>21.05</v>
      </c>
      <c r="G273">
        <v>3917</v>
      </c>
      <c r="H273" t="s">
        <v>41</v>
      </c>
      <c r="I273">
        <v>915</v>
      </c>
      <c r="J273">
        <v>1200</v>
      </c>
      <c r="K273">
        <v>562</v>
      </c>
      <c r="L273">
        <v>847</v>
      </c>
      <c r="M273">
        <v>-102</v>
      </c>
      <c r="N273">
        <v>1263</v>
      </c>
      <c r="O273">
        <v>-400</v>
      </c>
      <c r="P273">
        <v>4517</v>
      </c>
      <c r="Q273">
        <v>67</v>
      </c>
      <c r="R273">
        <v>23.45</v>
      </c>
      <c r="S273">
        <v>85</v>
      </c>
      <c r="T273">
        <v>-1</v>
      </c>
      <c r="U273">
        <v>4104</v>
      </c>
      <c r="V273">
        <v>-100</v>
      </c>
      <c r="W273">
        <v>562</v>
      </c>
      <c r="X273">
        <v>562</v>
      </c>
      <c r="Y273">
        <v>847</v>
      </c>
      <c r="Z273">
        <v>847</v>
      </c>
      <c r="AA273">
        <v>67</v>
      </c>
      <c r="AB273">
        <v>4128</v>
      </c>
      <c r="AC273">
        <v>816</v>
      </c>
      <c r="AD273">
        <v>562</v>
      </c>
      <c r="AE273">
        <v>30</v>
      </c>
      <c r="AF273">
        <v>255</v>
      </c>
      <c r="AG273">
        <v>16348</v>
      </c>
      <c r="AH273">
        <v>812</v>
      </c>
      <c r="AI273" t="s">
        <v>38</v>
      </c>
    </row>
    <row r="274" spans="1:35" x14ac:dyDescent="0.2">
      <c r="A274">
        <v>273</v>
      </c>
      <c r="B274" s="2">
        <v>45631.621377314812</v>
      </c>
      <c r="C274">
        <v>1092.0630000000001</v>
      </c>
      <c r="D274" t="s">
        <v>35</v>
      </c>
      <c r="E274" t="s">
        <v>40</v>
      </c>
      <c r="F274">
        <v>21.05</v>
      </c>
      <c r="G274">
        <v>3917</v>
      </c>
      <c r="H274" t="s">
        <v>41</v>
      </c>
      <c r="I274">
        <v>915</v>
      </c>
      <c r="J274">
        <v>1200</v>
      </c>
      <c r="K274">
        <v>562</v>
      </c>
      <c r="L274">
        <v>847</v>
      </c>
      <c r="M274">
        <v>-102</v>
      </c>
      <c r="N274">
        <v>1263</v>
      </c>
      <c r="O274">
        <v>-400</v>
      </c>
      <c r="P274">
        <v>4517</v>
      </c>
      <c r="Q274">
        <v>67</v>
      </c>
      <c r="R274">
        <v>23.45</v>
      </c>
      <c r="S274">
        <v>85</v>
      </c>
      <c r="T274">
        <v>-1</v>
      </c>
      <c r="U274">
        <v>4104</v>
      </c>
      <c r="V274">
        <v>-100</v>
      </c>
      <c r="W274">
        <v>562</v>
      </c>
      <c r="X274">
        <v>562</v>
      </c>
      <c r="Y274">
        <v>847</v>
      </c>
      <c r="Z274">
        <v>847</v>
      </c>
      <c r="AA274">
        <v>67</v>
      </c>
      <c r="AB274">
        <v>4128</v>
      </c>
      <c r="AC274">
        <v>816</v>
      </c>
      <c r="AD274">
        <v>562</v>
      </c>
      <c r="AE274">
        <v>30</v>
      </c>
      <c r="AF274">
        <v>255</v>
      </c>
      <c r="AG274">
        <v>16348</v>
      </c>
      <c r="AH274">
        <v>803</v>
      </c>
      <c r="AI274" t="s">
        <v>38</v>
      </c>
    </row>
    <row r="275" spans="1:35" x14ac:dyDescent="0.2">
      <c r="A275">
        <v>274</v>
      </c>
      <c r="B275" s="2">
        <v>45631.621423611112</v>
      </c>
      <c r="C275">
        <v>1096.0640000000001</v>
      </c>
      <c r="D275" t="s">
        <v>35</v>
      </c>
      <c r="E275" t="s">
        <v>40</v>
      </c>
      <c r="F275">
        <v>21.05</v>
      </c>
      <c r="G275">
        <v>3916</v>
      </c>
      <c r="H275" t="s">
        <v>41</v>
      </c>
      <c r="I275">
        <v>915</v>
      </c>
      <c r="J275">
        <v>1200</v>
      </c>
      <c r="K275">
        <v>562</v>
      </c>
      <c r="L275">
        <v>847</v>
      </c>
      <c r="M275">
        <v>-102</v>
      </c>
      <c r="N275">
        <v>1263</v>
      </c>
      <c r="O275">
        <v>-399</v>
      </c>
      <c r="P275">
        <v>4517</v>
      </c>
      <c r="Q275">
        <v>67</v>
      </c>
      <c r="R275">
        <v>23.45</v>
      </c>
      <c r="S275">
        <v>85</v>
      </c>
      <c r="T275">
        <v>-1</v>
      </c>
      <c r="U275">
        <v>4104</v>
      </c>
      <c r="V275">
        <v>-100</v>
      </c>
      <c r="W275">
        <v>562</v>
      </c>
      <c r="X275">
        <v>562</v>
      </c>
      <c r="Y275">
        <v>847</v>
      </c>
      <c r="Z275">
        <v>847</v>
      </c>
      <c r="AA275">
        <v>67</v>
      </c>
      <c r="AB275">
        <v>4128</v>
      </c>
      <c r="AC275">
        <v>816</v>
      </c>
      <c r="AD275">
        <v>562</v>
      </c>
      <c r="AE275">
        <v>30</v>
      </c>
      <c r="AF275">
        <v>255</v>
      </c>
      <c r="AG275">
        <v>16348</v>
      </c>
      <c r="AH275">
        <v>813</v>
      </c>
      <c r="AI275" t="s">
        <v>38</v>
      </c>
    </row>
    <row r="276" spans="1:35" x14ac:dyDescent="0.2">
      <c r="A276">
        <v>275</v>
      </c>
      <c r="B276" s="2">
        <v>45631.621469907404</v>
      </c>
      <c r="C276">
        <v>1100.0640000000001</v>
      </c>
      <c r="D276" t="s">
        <v>35</v>
      </c>
      <c r="E276" t="s">
        <v>40</v>
      </c>
      <c r="F276">
        <v>21.05</v>
      </c>
      <c r="G276">
        <v>3917</v>
      </c>
      <c r="H276" t="s">
        <v>41</v>
      </c>
      <c r="I276">
        <v>915</v>
      </c>
      <c r="J276">
        <v>1200</v>
      </c>
      <c r="K276">
        <v>562</v>
      </c>
      <c r="L276">
        <v>847</v>
      </c>
      <c r="M276">
        <v>-102</v>
      </c>
      <c r="N276">
        <v>1263</v>
      </c>
      <c r="O276">
        <v>-400</v>
      </c>
      <c r="P276">
        <v>4517</v>
      </c>
      <c r="Q276">
        <v>67</v>
      </c>
      <c r="R276">
        <v>23.45</v>
      </c>
      <c r="S276">
        <v>85</v>
      </c>
      <c r="T276">
        <v>-1</v>
      </c>
      <c r="U276">
        <v>4104</v>
      </c>
      <c r="V276">
        <v>-100</v>
      </c>
      <c r="W276">
        <v>562</v>
      </c>
      <c r="X276">
        <v>562</v>
      </c>
      <c r="Y276">
        <v>847</v>
      </c>
      <c r="Z276">
        <v>847</v>
      </c>
      <c r="AA276">
        <v>67</v>
      </c>
      <c r="AB276">
        <v>4128</v>
      </c>
      <c r="AC276">
        <v>816</v>
      </c>
      <c r="AD276">
        <v>562</v>
      </c>
      <c r="AE276">
        <v>30</v>
      </c>
      <c r="AF276">
        <v>255</v>
      </c>
      <c r="AG276">
        <v>16348</v>
      </c>
      <c r="AH276">
        <v>807</v>
      </c>
      <c r="AI276" t="s">
        <v>38</v>
      </c>
    </row>
    <row r="277" spans="1:35" x14ac:dyDescent="0.2">
      <c r="A277">
        <v>276</v>
      </c>
      <c r="B277" s="2">
        <v>45631.621516203704</v>
      </c>
      <c r="C277">
        <v>1104.0640000000001</v>
      </c>
      <c r="D277" t="s">
        <v>35</v>
      </c>
      <c r="E277" t="s">
        <v>40</v>
      </c>
      <c r="F277">
        <v>21.05</v>
      </c>
      <c r="G277">
        <v>3916</v>
      </c>
      <c r="H277" t="s">
        <v>41</v>
      </c>
      <c r="I277">
        <v>915</v>
      </c>
      <c r="J277">
        <v>1200</v>
      </c>
      <c r="K277">
        <v>562</v>
      </c>
      <c r="L277">
        <v>847</v>
      </c>
      <c r="M277">
        <v>-102</v>
      </c>
      <c r="N277">
        <v>1263</v>
      </c>
      <c r="O277">
        <v>-399</v>
      </c>
      <c r="P277">
        <v>4517</v>
      </c>
      <c r="Q277">
        <v>67</v>
      </c>
      <c r="R277">
        <v>23.45</v>
      </c>
      <c r="S277">
        <v>85</v>
      </c>
      <c r="T277">
        <v>-1</v>
      </c>
      <c r="U277">
        <v>4104</v>
      </c>
      <c r="V277">
        <v>-100</v>
      </c>
      <c r="W277">
        <v>562</v>
      </c>
      <c r="X277">
        <v>561</v>
      </c>
      <c r="Y277">
        <v>847</v>
      </c>
      <c r="Z277">
        <v>847</v>
      </c>
      <c r="AA277">
        <v>67</v>
      </c>
      <c r="AB277">
        <v>4128</v>
      </c>
      <c r="AC277">
        <v>816</v>
      </c>
      <c r="AD277">
        <v>562</v>
      </c>
      <c r="AE277">
        <v>30</v>
      </c>
      <c r="AF277">
        <v>255</v>
      </c>
      <c r="AG277">
        <v>16348</v>
      </c>
      <c r="AH277">
        <v>815</v>
      </c>
      <c r="AI277" t="s">
        <v>38</v>
      </c>
    </row>
    <row r="278" spans="1:35" x14ac:dyDescent="0.2">
      <c r="A278">
        <v>277</v>
      </c>
      <c r="B278" s="2">
        <v>45631.621562499997</v>
      </c>
      <c r="C278">
        <v>1108.0640000000001</v>
      </c>
      <c r="D278" t="s">
        <v>35</v>
      </c>
      <c r="E278" t="s">
        <v>40</v>
      </c>
      <c r="F278">
        <v>21.05</v>
      </c>
      <c r="G278">
        <v>3916</v>
      </c>
      <c r="H278" t="s">
        <v>41</v>
      </c>
      <c r="I278">
        <v>914</v>
      </c>
      <c r="J278">
        <v>1200</v>
      </c>
      <c r="K278">
        <v>561</v>
      </c>
      <c r="L278">
        <v>847</v>
      </c>
      <c r="M278">
        <v>-102</v>
      </c>
      <c r="N278">
        <v>1263</v>
      </c>
      <c r="O278">
        <v>-399</v>
      </c>
      <c r="P278">
        <v>4530</v>
      </c>
      <c r="Q278">
        <v>67</v>
      </c>
      <c r="R278">
        <v>23.45</v>
      </c>
      <c r="S278">
        <v>85</v>
      </c>
      <c r="T278">
        <v>-1</v>
      </c>
      <c r="U278">
        <v>4104</v>
      </c>
      <c r="V278">
        <v>-100</v>
      </c>
      <c r="W278">
        <v>561</v>
      </c>
      <c r="X278">
        <v>561</v>
      </c>
      <c r="Y278">
        <v>847</v>
      </c>
      <c r="Z278">
        <v>847</v>
      </c>
      <c r="AA278">
        <v>67</v>
      </c>
      <c r="AB278">
        <v>4128</v>
      </c>
      <c r="AC278">
        <v>816</v>
      </c>
      <c r="AD278">
        <v>561</v>
      </c>
      <c r="AE278">
        <v>31</v>
      </c>
      <c r="AF278">
        <v>255</v>
      </c>
      <c r="AG278">
        <v>16348</v>
      </c>
      <c r="AH278">
        <v>809</v>
      </c>
      <c r="AI278" t="s">
        <v>38</v>
      </c>
    </row>
    <row r="279" spans="1:35" x14ac:dyDescent="0.2">
      <c r="A279">
        <v>278</v>
      </c>
      <c r="B279" s="2">
        <v>45631.621608796297</v>
      </c>
      <c r="C279">
        <v>1112.0650000000001</v>
      </c>
      <c r="D279" t="s">
        <v>35</v>
      </c>
      <c r="E279" t="s">
        <v>40</v>
      </c>
      <c r="F279">
        <v>21.05</v>
      </c>
      <c r="G279">
        <v>3916</v>
      </c>
      <c r="H279" t="s">
        <v>41</v>
      </c>
      <c r="I279">
        <v>914</v>
      </c>
      <c r="J279">
        <v>1200</v>
      </c>
      <c r="K279">
        <v>561</v>
      </c>
      <c r="L279">
        <v>847</v>
      </c>
      <c r="M279">
        <v>-102</v>
      </c>
      <c r="N279">
        <v>1263</v>
      </c>
      <c r="O279">
        <v>-399</v>
      </c>
      <c r="P279">
        <v>4530</v>
      </c>
      <c r="Q279">
        <v>67</v>
      </c>
      <c r="R279">
        <v>23.45</v>
      </c>
      <c r="S279">
        <v>85</v>
      </c>
      <c r="T279">
        <v>-1</v>
      </c>
      <c r="U279">
        <v>4104</v>
      </c>
      <c r="V279">
        <v>-100</v>
      </c>
      <c r="W279">
        <v>561</v>
      </c>
      <c r="X279">
        <v>561</v>
      </c>
      <c r="Y279">
        <v>847</v>
      </c>
      <c r="Z279">
        <v>847</v>
      </c>
      <c r="AA279">
        <v>67</v>
      </c>
      <c r="AB279">
        <v>4128</v>
      </c>
      <c r="AC279">
        <v>816</v>
      </c>
      <c r="AD279">
        <v>561</v>
      </c>
      <c r="AE279">
        <v>31</v>
      </c>
      <c r="AF279">
        <v>255</v>
      </c>
      <c r="AG279">
        <v>16348</v>
      </c>
      <c r="AH279">
        <v>801</v>
      </c>
      <c r="AI279" t="s">
        <v>38</v>
      </c>
    </row>
    <row r="280" spans="1:35" x14ac:dyDescent="0.2">
      <c r="A280">
        <v>279</v>
      </c>
      <c r="B280" s="2">
        <v>45631.621655092589</v>
      </c>
      <c r="C280">
        <v>1116.0650000000001</v>
      </c>
      <c r="D280" t="s">
        <v>35</v>
      </c>
      <c r="E280" t="s">
        <v>40</v>
      </c>
      <c r="F280">
        <v>21.05</v>
      </c>
      <c r="G280">
        <v>3916</v>
      </c>
      <c r="H280" t="s">
        <v>41</v>
      </c>
      <c r="I280">
        <v>914</v>
      </c>
      <c r="J280">
        <v>1200</v>
      </c>
      <c r="K280">
        <v>561</v>
      </c>
      <c r="L280">
        <v>847</v>
      </c>
      <c r="M280">
        <v>-102</v>
      </c>
      <c r="N280">
        <v>1263</v>
      </c>
      <c r="O280">
        <v>-399</v>
      </c>
      <c r="P280">
        <v>4530</v>
      </c>
      <c r="Q280">
        <v>67</v>
      </c>
      <c r="R280">
        <v>23.45</v>
      </c>
      <c r="S280">
        <v>85</v>
      </c>
      <c r="T280">
        <v>-1</v>
      </c>
      <c r="U280">
        <v>4104</v>
      </c>
      <c r="V280">
        <v>-100</v>
      </c>
      <c r="W280">
        <v>561</v>
      </c>
      <c r="X280">
        <v>561</v>
      </c>
      <c r="Y280">
        <v>847</v>
      </c>
      <c r="Z280">
        <v>847</v>
      </c>
      <c r="AA280">
        <v>67</v>
      </c>
      <c r="AB280">
        <v>4128</v>
      </c>
      <c r="AC280">
        <v>816</v>
      </c>
      <c r="AD280">
        <v>561</v>
      </c>
      <c r="AE280">
        <v>31</v>
      </c>
      <c r="AF280">
        <v>255</v>
      </c>
      <c r="AG280">
        <v>16348</v>
      </c>
      <c r="AH280">
        <v>810</v>
      </c>
      <c r="AI280" t="s">
        <v>38</v>
      </c>
    </row>
    <row r="281" spans="1:35" x14ac:dyDescent="0.2">
      <c r="A281">
        <v>280</v>
      </c>
      <c r="B281" s="2">
        <v>45631.621701388889</v>
      </c>
      <c r="C281">
        <v>1120.0650000000001</v>
      </c>
      <c r="D281" t="s">
        <v>35</v>
      </c>
      <c r="E281" t="s">
        <v>40</v>
      </c>
      <c r="F281">
        <v>21.05</v>
      </c>
      <c r="G281">
        <v>3915</v>
      </c>
      <c r="H281" t="s">
        <v>41</v>
      </c>
      <c r="I281">
        <v>914</v>
      </c>
      <c r="J281">
        <v>1200</v>
      </c>
      <c r="K281">
        <v>561</v>
      </c>
      <c r="L281">
        <v>847</v>
      </c>
      <c r="M281">
        <v>-102</v>
      </c>
      <c r="N281">
        <v>1263</v>
      </c>
      <c r="O281">
        <v>-399</v>
      </c>
      <c r="P281">
        <v>4530</v>
      </c>
      <c r="Q281">
        <v>67</v>
      </c>
      <c r="R281">
        <v>23.45</v>
      </c>
      <c r="S281">
        <v>85</v>
      </c>
      <c r="T281">
        <v>-1</v>
      </c>
      <c r="U281">
        <v>4104</v>
      </c>
      <c r="V281">
        <v>-100</v>
      </c>
      <c r="W281">
        <v>561</v>
      </c>
      <c r="X281">
        <v>561</v>
      </c>
      <c r="Y281">
        <v>847</v>
      </c>
      <c r="Z281">
        <v>847</v>
      </c>
      <c r="AA281">
        <v>67</v>
      </c>
      <c r="AB281">
        <v>4128</v>
      </c>
      <c r="AC281">
        <v>816</v>
      </c>
      <c r="AD281">
        <v>561</v>
      </c>
      <c r="AE281">
        <v>31</v>
      </c>
      <c r="AF281">
        <v>255</v>
      </c>
      <c r="AG281">
        <v>16348</v>
      </c>
      <c r="AH281">
        <v>805</v>
      </c>
      <c r="AI281" t="s">
        <v>38</v>
      </c>
    </row>
    <row r="282" spans="1:35" x14ac:dyDescent="0.2">
      <c r="A282">
        <v>281</v>
      </c>
      <c r="B282" s="2">
        <v>45631.621747685182</v>
      </c>
      <c r="C282">
        <v>1124.0650000000001</v>
      </c>
      <c r="D282" t="s">
        <v>35</v>
      </c>
      <c r="E282" t="s">
        <v>40</v>
      </c>
      <c r="F282">
        <v>21.05</v>
      </c>
      <c r="G282">
        <v>3916</v>
      </c>
      <c r="H282" t="s">
        <v>41</v>
      </c>
      <c r="I282">
        <v>914</v>
      </c>
      <c r="J282">
        <v>1200</v>
      </c>
      <c r="K282">
        <v>561</v>
      </c>
      <c r="L282">
        <v>847</v>
      </c>
      <c r="M282">
        <v>-102</v>
      </c>
      <c r="N282">
        <v>1263</v>
      </c>
      <c r="O282">
        <v>-399</v>
      </c>
      <c r="P282">
        <v>4530</v>
      </c>
      <c r="Q282">
        <v>67</v>
      </c>
      <c r="R282">
        <v>23.55</v>
      </c>
      <c r="S282">
        <v>85</v>
      </c>
      <c r="T282">
        <v>-1</v>
      </c>
      <c r="U282">
        <v>4104</v>
      </c>
      <c r="V282">
        <v>-100</v>
      </c>
      <c r="W282">
        <v>561</v>
      </c>
      <c r="X282">
        <v>561</v>
      </c>
      <c r="Y282">
        <v>847</v>
      </c>
      <c r="Z282">
        <v>847</v>
      </c>
      <c r="AA282">
        <v>67</v>
      </c>
      <c r="AB282">
        <v>4128</v>
      </c>
      <c r="AC282">
        <v>816</v>
      </c>
      <c r="AD282">
        <v>561</v>
      </c>
      <c r="AE282">
        <v>31</v>
      </c>
      <c r="AF282">
        <v>255</v>
      </c>
      <c r="AG282">
        <v>16348</v>
      </c>
      <c r="AH282">
        <v>815</v>
      </c>
      <c r="AI282" t="s">
        <v>38</v>
      </c>
    </row>
    <row r="283" spans="1:35" x14ac:dyDescent="0.2">
      <c r="A283">
        <v>282</v>
      </c>
      <c r="B283" s="2">
        <v>45631.621793981481</v>
      </c>
      <c r="C283">
        <v>1128.0650000000001</v>
      </c>
      <c r="D283" t="s">
        <v>35</v>
      </c>
      <c r="E283" t="s">
        <v>40</v>
      </c>
      <c r="F283">
        <v>21.05</v>
      </c>
      <c r="G283">
        <v>3915</v>
      </c>
      <c r="H283" t="s">
        <v>41</v>
      </c>
      <c r="I283">
        <v>914</v>
      </c>
      <c r="J283">
        <v>1200</v>
      </c>
      <c r="K283">
        <v>561</v>
      </c>
      <c r="L283">
        <v>847</v>
      </c>
      <c r="M283">
        <v>-102</v>
      </c>
      <c r="N283">
        <v>1263</v>
      </c>
      <c r="O283">
        <v>-399</v>
      </c>
      <c r="P283">
        <v>4530</v>
      </c>
      <c r="Q283">
        <v>67</v>
      </c>
      <c r="R283">
        <v>23.55</v>
      </c>
      <c r="S283">
        <v>85</v>
      </c>
      <c r="T283">
        <v>-1</v>
      </c>
      <c r="U283">
        <v>4104</v>
      </c>
      <c r="V283">
        <v>-100</v>
      </c>
      <c r="W283">
        <v>561</v>
      </c>
      <c r="X283">
        <v>561</v>
      </c>
      <c r="Y283">
        <v>847</v>
      </c>
      <c r="Z283">
        <v>847</v>
      </c>
      <c r="AA283">
        <v>67</v>
      </c>
      <c r="AB283">
        <v>4128</v>
      </c>
      <c r="AC283">
        <v>816</v>
      </c>
      <c r="AD283">
        <v>561</v>
      </c>
      <c r="AE283">
        <v>31</v>
      </c>
      <c r="AF283">
        <v>255</v>
      </c>
      <c r="AG283">
        <v>16348</v>
      </c>
      <c r="AH283">
        <v>808</v>
      </c>
      <c r="AI283" t="s">
        <v>38</v>
      </c>
    </row>
    <row r="284" spans="1:35" x14ac:dyDescent="0.2">
      <c r="A284">
        <v>283</v>
      </c>
      <c r="B284" s="2">
        <v>45631.621840277781</v>
      </c>
      <c r="C284">
        <v>1132.066</v>
      </c>
      <c r="D284" t="s">
        <v>35</v>
      </c>
      <c r="E284" t="s">
        <v>40</v>
      </c>
      <c r="F284">
        <v>21.05</v>
      </c>
      <c r="G284">
        <v>3915</v>
      </c>
      <c r="H284" t="s">
        <v>41</v>
      </c>
      <c r="I284">
        <v>914</v>
      </c>
      <c r="J284">
        <v>1200</v>
      </c>
      <c r="K284">
        <v>561</v>
      </c>
      <c r="L284">
        <v>847</v>
      </c>
      <c r="M284">
        <v>-102</v>
      </c>
      <c r="N284">
        <v>1263</v>
      </c>
      <c r="O284">
        <v>-399</v>
      </c>
      <c r="P284">
        <v>4530</v>
      </c>
      <c r="Q284">
        <v>67</v>
      </c>
      <c r="R284">
        <v>23.55</v>
      </c>
      <c r="S284">
        <v>85</v>
      </c>
      <c r="T284">
        <v>-1</v>
      </c>
      <c r="U284">
        <v>4104</v>
      </c>
      <c r="V284">
        <v>-100</v>
      </c>
      <c r="W284">
        <v>561</v>
      </c>
      <c r="X284">
        <v>561</v>
      </c>
      <c r="Y284">
        <v>847</v>
      </c>
      <c r="Z284">
        <v>847</v>
      </c>
      <c r="AA284">
        <v>67</v>
      </c>
      <c r="AB284">
        <v>4128</v>
      </c>
      <c r="AC284">
        <v>816</v>
      </c>
      <c r="AD284">
        <v>561</v>
      </c>
      <c r="AE284">
        <v>31</v>
      </c>
      <c r="AF284">
        <v>255</v>
      </c>
      <c r="AG284">
        <v>16348</v>
      </c>
      <c r="AH284">
        <v>799</v>
      </c>
      <c r="AI284" t="s">
        <v>38</v>
      </c>
    </row>
    <row r="285" spans="1:35" x14ac:dyDescent="0.2">
      <c r="A285">
        <v>284</v>
      </c>
      <c r="B285" s="2">
        <v>45631.621886574074</v>
      </c>
      <c r="C285">
        <v>1136.066</v>
      </c>
      <c r="D285" t="s">
        <v>35</v>
      </c>
      <c r="E285" t="s">
        <v>40</v>
      </c>
      <c r="F285">
        <v>21.05</v>
      </c>
      <c r="G285">
        <v>3915</v>
      </c>
      <c r="H285" t="s">
        <v>41</v>
      </c>
      <c r="I285">
        <v>914</v>
      </c>
      <c r="J285">
        <v>1200</v>
      </c>
      <c r="K285">
        <v>561</v>
      </c>
      <c r="L285">
        <v>847</v>
      </c>
      <c r="M285">
        <v>-102</v>
      </c>
      <c r="N285">
        <v>1263</v>
      </c>
      <c r="O285">
        <v>-399</v>
      </c>
      <c r="P285">
        <v>4530</v>
      </c>
      <c r="Q285">
        <v>67</v>
      </c>
      <c r="R285">
        <v>23.55</v>
      </c>
      <c r="S285">
        <v>85</v>
      </c>
      <c r="T285">
        <v>-1</v>
      </c>
      <c r="U285">
        <v>4104</v>
      </c>
      <c r="V285">
        <v>-100</v>
      </c>
      <c r="W285">
        <v>561</v>
      </c>
      <c r="X285">
        <v>561</v>
      </c>
      <c r="Y285">
        <v>847</v>
      </c>
      <c r="Z285">
        <v>847</v>
      </c>
      <c r="AA285">
        <v>67</v>
      </c>
      <c r="AB285">
        <v>4128</v>
      </c>
      <c r="AC285">
        <v>816</v>
      </c>
      <c r="AD285">
        <v>561</v>
      </c>
      <c r="AE285">
        <v>31</v>
      </c>
      <c r="AF285">
        <v>255</v>
      </c>
      <c r="AG285">
        <v>16348</v>
      </c>
      <c r="AH285">
        <v>810</v>
      </c>
      <c r="AI285" t="s">
        <v>38</v>
      </c>
    </row>
    <row r="286" spans="1:35" x14ac:dyDescent="0.2">
      <c r="A286">
        <v>285</v>
      </c>
      <c r="B286" s="2">
        <v>45631.621932870374</v>
      </c>
      <c r="C286">
        <v>1140.066</v>
      </c>
      <c r="D286" t="s">
        <v>35</v>
      </c>
      <c r="E286" t="s">
        <v>40</v>
      </c>
      <c r="F286">
        <v>21.05</v>
      </c>
      <c r="G286">
        <v>3915</v>
      </c>
      <c r="H286" t="s">
        <v>41</v>
      </c>
      <c r="I286">
        <v>914</v>
      </c>
      <c r="J286">
        <v>1200</v>
      </c>
      <c r="K286">
        <v>561</v>
      </c>
      <c r="L286">
        <v>847</v>
      </c>
      <c r="M286">
        <v>-102</v>
      </c>
      <c r="N286">
        <v>1263</v>
      </c>
      <c r="O286">
        <v>-399</v>
      </c>
      <c r="P286">
        <v>4530</v>
      </c>
      <c r="Q286">
        <v>67</v>
      </c>
      <c r="R286">
        <v>23.55</v>
      </c>
      <c r="S286">
        <v>85</v>
      </c>
      <c r="T286">
        <v>-1</v>
      </c>
      <c r="U286">
        <v>4104</v>
      </c>
      <c r="V286">
        <v>-100</v>
      </c>
      <c r="W286">
        <v>561</v>
      </c>
      <c r="X286">
        <v>560</v>
      </c>
      <c r="Y286">
        <v>847</v>
      </c>
      <c r="Z286">
        <v>847</v>
      </c>
      <c r="AA286">
        <v>67</v>
      </c>
      <c r="AB286">
        <v>4128</v>
      </c>
      <c r="AC286">
        <v>816</v>
      </c>
      <c r="AD286">
        <v>561</v>
      </c>
      <c r="AE286">
        <v>31</v>
      </c>
      <c r="AF286">
        <v>255</v>
      </c>
      <c r="AG286">
        <v>16348</v>
      </c>
      <c r="AH286">
        <v>803</v>
      </c>
      <c r="AI286" t="s">
        <v>38</v>
      </c>
    </row>
    <row r="287" spans="1:35" x14ac:dyDescent="0.2">
      <c r="A287">
        <v>286</v>
      </c>
      <c r="B287" s="2">
        <v>45631.621979166666</v>
      </c>
      <c r="C287">
        <v>1144.066</v>
      </c>
      <c r="D287" t="s">
        <v>35</v>
      </c>
      <c r="E287" t="s">
        <v>40</v>
      </c>
      <c r="F287">
        <v>21.05</v>
      </c>
      <c r="G287">
        <v>3915</v>
      </c>
      <c r="H287" t="s">
        <v>41</v>
      </c>
      <c r="I287">
        <v>913</v>
      </c>
      <c r="J287">
        <v>1200</v>
      </c>
      <c r="K287">
        <v>560</v>
      </c>
      <c r="L287">
        <v>847</v>
      </c>
      <c r="M287">
        <v>-102</v>
      </c>
      <c r="N287">
        <v>1263</v>
      </c>
      <c r="O287">
        <v>-399</v>
      </c>
      <c r="P287">
        <v>4543</v>
      </c>
      <c r="Q287">
        <v>67</v>
      </c>
      <c r="R287">
        <v>23.55</v>
      </c>
      <c r="S287">
        <v>85</v>
      </c>
      <c r="T287">
        <v>-1</v>
      </c>
      <c r="U287">
        <v>4104</v>
      </c>
      <c r="V287">
        <v>-100</v>
      </c>
      <c r="W287">
        <v>560</v>
      </c>
      <c r="X287">
        <v>560</v>
      </c>
      <c r="Y287">
        <v>847</v>
      </c>
      <c r="Z287">
        <v>847</v>
      </c>
      <c r="AA287">
        <v>67</v>
      </c>
      <c r="AB287">
        <v>4128</v>
      </c>
      <c r="AC287">
        <v>816</v>
      </c>
      <c r="AD287">
        <v>560</v>
      </c>
      <c r="AE287">
        <v>32</v>
      </c>
      <c r="AF287">
        <v>255</v>
      </c>
      <c r="AG287">
        <v>16348</v>
      </c>
      <c r="AH287">
        <v>813</v>
      </c>
      <c r="AI287" t="s">
        <v>38</v>
      </c>
    </row>
    <row r="288" spans="1:35" x14ac:dyDescent="0.2">
      <c r="A288">
        <v>287</v>
      </c>
      <c r="B288" s="2">
        <v>45631.622025462966</v>
      </c>
      <c r="C288">
        <v>1148.067</v>
      </c>
      <c r="D288" t="s">
        <v>35</v>
      </c>
      <c r="E288" t="s">
        <v>40</v>
      </c>
      <c r="F288">
        <v>21.05</v>
      </c>
      <c r="G288">
        <v>3915</v>
      </c>
      <c r="H288" t="s">
        <v>41</v>
      </c>
      <c r="I288">
        <v>913</v>
      </c>
      <c r="J288">
        <v>1200</v>
      </c>
      <c r="K288">
        <v>560</v>
      </c>
      <c r="L288">
        <v>847</v>
      </c>
      <c r="M288">
        <v>-102</v>
      </c>
      <c r="N288">
        <v>1263</v>
      </c>
      <c r="O288">
        <v>-399</v>
      </c>
      <c r="P288">
        <v>4543</v>
      </c>
      <c r="Q288">
        <v>67</v>
      </c>
      <c r="R288">
        <v>23.55</v>
      </c>
      <c r="S288">
        <v>85</v>
      </c>
      <c r="T288">
        <v>-1</v>
      </c>
      <c r="U288">
        <v>4104</v>
      </c>
      <c r="V288">
        <v>-100</v>
      </c>
      <c r="W288">
        <v>560</v>
      </c>
      <c r="X288">
        <v>560</v>
      </c>
      <c r="Y288">
        <v>847</v>
      </c>
      <c r="Z288">
        <v>847</v>
      </c>
      <c r="AA288">
        <v>67</v>
      </c>
      <c r="AB288">
        <v>4128</v>
      </c>
      <c r="AC288">
        <v>816</v>
      </c>
      <c r="AD288">
        <v>560</v>
      </c>
      <c r="AE288">
        <v>32</v>
      </c>
      <c r="AF288">
        <v>255</v>
      </c>
      <c r="AG288">
        <v>16348</v>
      </c>
      <c r="AH288">
        <v>804</v>
      </c>
      <c r="AI288" t="s">
        <v>38</v>
      </c>
    </row>
    <row r="289" spans="1:35" x14ac:dyDescent="0.2">
      <c r="A289">
        <v>288</v>
      </c>
      <c r="B289" s="2">
        <v>45631.622071759259</v>
      </c>
      <c r="C289">
        <v>1152.067</v>
      </c>
      <c r="D289" t="s">
        <v>35</v>
      </c>
      <c r="E289" t="s">
        <v>40</v>
      </c>
      <c r="F289">
        <v>21.05</v>
      </c>
      <c r="G289">
        <v>3915</v>
      </c>
      <c r="H289" t="s">
        <v>41</v>
      </c>
      <c r="I289">
        <v>913</v>
      </c>
      <c r="J289">
        <v>1200</v>
      </c>
      <c r="K289">
        <v>560</v>
      </c>
      <c r="L289">
        <v>847</v>
      </c>
      <c r="M289">
        <v>-102</v>
      </c>
      <c r="N289">
        <v>1263</v>
      </c>
      <c r="O289">
        <v>-399</v>
      </c>
      <c r="P289">
        <v>4543</v>
      </c>
      <c r="Q289">
        <v>67</v>
      </c>
      <c r="R289">
        <v>23.55</v>
      </c>
      <c r="S289">
        <v>85</v>
      </c>
      <c r="T289">
        <v>-1</v>
      </c>
      <c r="U289">
        <v>4104</v>
      </c>
      <c r="V289">
        <v>-100</v>
      </c>
      <c r="W289">
        <v>560</v>
      </c>
      <c r="X289">
        <v>560</v>
      </c>
      <c r="Y289">
        <v>847</v>
      </c>
      <c r="Z289">
        <v>847</v>
      </c>
      <c r="AA289">
        <v>67</v>
      </c>
      <c r="AB289">
        <v>4128</v>
      </c>
      <c r="AC289">
        <v>816</v>
      </c>
      <c r="AD289">
        <v>560</v>
      </c>
      <c r="AE289">
        <v>32</v>
      </c>
      <c r="AF289">
        <v>255</v>
      </c>
      <c r="AG289">
        <v>16348</v>
      </c>
      <c r="AH289">
        <v>814</v>
      </c>
      <c r="AI289" t="s">
        <v>38</v>
      </c>
    </row>
    <row r="290" spans="1:35" x14ac:dyDescent="0.2">
      <c r="A290">
        <v>289</v>
      </c>
      <c r="B290" s="2">
        <v>45631.622118055559</v>
      </c>
      <c r="C290">
        <v>1156.067</v>
      </c>
      <c r="D290" t="s">
        <v>35</v>
      </c>
      <c r="E290" t="s">
        <v>40</v>
      </c>
      <c r="F290">
        <v>21.05</v>
      </c>
      <c r="G290">
        <v>3915</v>
      </c>
      <c r="H290" t="s">
        <v>41</v>
      </c>
      <c r="I290">
        <v>913</v>
      </c>
      <c r="J290">
        <v>1200</v>
      </c>
      <c r="K290">
        <v>560</v>
      </c>
      <c r="L290">
        <v>847</v>
      </c>
      <c r="M290">
        <v>-102</v>
      </c>
      <c r="N290">
        <v>1263</v>
      </c>
      <c r="O290">
        <v>-399</v>
      </c>
      <c r="P290">
        <v>4543</v>
      </c>
      <c r="Q290">
        <v>67</v>
      </c>
      <c r="R290">
        <v>23.55</v>
      </c>
      <c r="S290">
        <v>85</v>
      </c>
      <c r="T290">
        <v>-1</v>
      </c>
      <c r="U290">
        <v>4104</v>
      </c>
      <c r="V290">
        <v>-100</v>
      </c>
      <c r="W290">
        <v>560</v>
      </c>
      <c r="X290">
        <v>560</v>
      </c>
      <c r="Y290">
        <v>847</v>
      </c>
      <c r="Z290">
        <v>847</v>
      </c>
      <c r="AA290">
        <v>67</v>
      </c>
      <c r="AB290">
        <v>4128</v>
      </c>
      <c r="AC290">
        <v>816</v>
      </c>
      <c r="AD290">
        <v>560</v>
      </c>
      <c r="AE290">
        <v>32</v>
      </c>
      <c r="AF290">
        <v>255</v>
      </c>
      <c r="AG290">
        <v>16348</v>
      </c>
      <c r="AH290">
        <v>808</v>
      </c>
      <c r="AI290" t="s">
        <v>38</v>
      </c>
    </row>
    <row r="291" spans="1:35" x14ac:dyDescent="0.2">
      <c r="A291">
        <v>290</v>
      </c>
      <c r="B291" s="2">
        <v>45631.622164351851</v>
      </c>
      <c r="C291">
        <v>1160.067</v>
      </c>
      <c r="D291" t="s">
        <v>35</v>
      </c>
      <c r="E291" t="s">
        <v>40</v>
      </c>
      <c r="F291">
        <v>21.05</v>
      </c>
      <c r="G291">
        <v>3915</v>
      </c>
      <c r="H291" t="s">
        <v>41</v>
      </c>
      <c r="I291">
        <v>913</v>
      </c>
      <c r="J291">
        <v>1200</v>
      </c>
      <c r="K291">
        <v>560</v>
      </c>
      <c r="L291">
        <v>847</v>
      </c>
      <c r="M291">
        <v>-102</v>
      </c>
      <c r="N291">
        <v>1263</v>
      </c>
      <c r="O291">
        <v>-399</v>
      </c>
      <c r="P291">
        <v>4543</v>
      </c>
      <c r="Q291">
        <v>67</v>
      </c>
      <c r="R291">
        <v>23.55</v>
      </c>
      <c r="S291">
        <v>85</v>
      </c>
      <c r="T291">
        <v>-1</v>
      </c>
      <c r="U291">
        <v>4104</v>
      </c>
      <c r="V291">
        <v>-100</v>
      </c>
      <c r="W291">
        <v>560</v>
      </c>
      <c r="X291">
        <v>560</v>
      </c>
      <c r="Y291">
        <v>847</v>
      </c>
      <c r="Z291">
        <v>847</v>
      </c>
      <c r="AA291">
        <v>67</v>
      </c>
      <c r="AB291">
        <v>4128</v>
      </c>
      <c r="AC291">
        <v>816</v>
      </c>
      <c r="AD291">
        <v>560</v>
      </c>
      <c r="AE291">
        <v>32</v>
      </c>
      <c r="AF291">
        <v>255</v>
      </c>
      <c r="AG291">
        <v>16348</v>
      </c>
      <c r="AH291">
        <v>801</v>
      </c>
      <c r="AI291" t="s">
        <v>38</v>
      </c>
    </row>
    <row r="292" spans="1:35" x14ac:dyDescent="0.2">
      <c r="A292">
        <v>291</v>
      </c>
      <c r="B292" s="2">
        <v>45631.622210648151</v>
      </c>
      <c r="C292">
        <v>1164.068</v>
      </c>
      <c r="D292" t="s">
        <v>35</v>
      </c>
      <c r="E292" t="s">
        <v>40</v>
      </c>
      <c r="F292">
        <v>21.05</v>
      </c>
      <c r="G292">
        <v>3915</v>
      </c>
      <c r="H292" t="s">
        <v>41</v>
      </c>
      <c r="I292">
        <v>913</v>
      </c>
      <c r="J292">
        <v>1200</v>
      </c>
      <c r="K292">
        <v>560</v>
      </c>
      <c r="L292">
        <v>847</v>
      </c>
      <c r="M292">
        <v>-102</v>
      </c>
      <c r="N292">
        <v>1263</v>
      </c>
      <c r="O292">
        <v>-399</v>
      </c>
      <c r="P292">
        <v>4543</v>
      </c>
      <c r="Q292">
        <v>67</v>
      </c>
      <c r="R292">
        <v>23.55</v>
      </c>
      <c r="S292">
        <v>85</v>
      </c>
      <c r="T292">
        <v>-1</v>
      </c>
      <c r="U292">
        <v>4104</v>
      </c>
      <c r="V292">
        <v>-100</v>
      </c>
      <c r="W292">
        <v>560</v>
      </c>
      <c r="X292">
        <v>560</v>
      </c>
      <c r="Y292">
        <v>847</v>
      </c>
      <c r="Z292">
        <v>847</v>
      </c>
      <c r="AA292">
        <v>67</v>
      </c>
      <c r="AB292">
        <v>4128</v>
      </c>
      <c r="AC292">
        <v>816</v>
      </c>
      <c r="AD292">
        <v>560</v>
      </c>
      <c r="AE292">
        <v>32</v>
      </c>
      <c r="AF292">
        <v>255</v>
      </c>
      <c r="AG292">
        <v>16348</v>
      </c>
      <c r="AH292">
        <v>809</v>
      </c>
      <c r="AI292" t="s">
        <v>38</v>
      </c>
    </row>
    <row r="293" spans="1:35" x14ac:dyDescent="0.2">
      <c r="A293">
        <v>292</v>
      </c>
      <c r="B293" s="2">
        <v>45631.622256944444</v>
      </c>
      <c r="C293">
        <v>1168.068</v>
      </c>
      <c r="D293" t="s">
        <v>35</v>
      </c>
      <c r="E293" t="s">
        <v>40</v>
      </c>
      <c r="F293">
        <v>21.05</v>
      </c>
      <c r="G293">
        <v>3915</v>
      </c>
      <c r="H293" t="s">
        <v>41</v>
      </c>
      <c r="I293">
        <v>913</v>
      </c>
      <c r="J293">
        <v>1200</v>
      </c>
      <c r="K293">
        <v>560</v>
      </c>
      <c r="L293">
        <v>847</v>
      </c>
      <c r="M293">
        <v>-102</v>
      </c>
      <c r="N293">
        <v>1263</v>
      </c>
      <c r="O293">
        <v>-399</v>
      </c>
      <c r="P293">
        <v>4543</v>
      </c>
      <c r="Q293">
        <v>67</v>
      </c>
      <c r="R293">
        <v>23.55</v>
      </c>
      <c r="S293">
        <v>85</v>
      </c>
      <c r="T293">
        <v>-1</v>
      </c>
      <c r="U293">
        <v>4104</v>
      </c>
      <c r="V293">
        <v>-100</v>
      </c>
      <c r="W293">
        <v>560</v>
      </c>
      <c r="X293">
        <v>560</v>
      </c>
      <c r="Y293">
        <v>847</v>
      </c>
      <c r="Z293">
        <v>847</v>
      </c>
      <c r="AA293">
        <v>67</v>
      </c>
      <c r="AB293">
        <v>4128</v>
      </c>
      <c r="AC293">
        <v>816</v>
      </c>
      <c r="AD293">
        <v>560</v>
      </c>
      <c r="AE293">
        <v>32</v>
      </c>
      <c r="AF293">
        <v>255</v>
      </c>
      <c r="AG293">
        <v>16348</v>
      </c>
      <c r="AH293">
        <v>802</v>
      </c>
      <c r="AI293" t="s">
        <v>38</v>
      </c>
    </row>
    <row r="294" spans="1:35" x14ac:dyDescent="0.2">
      <c r="A294">
        <v>293</v>
      </c>
      <c r="B294" s="2">
        <v>45631.622303240743</v>
      </c>
      <c r="C294">
        <v>1172.068</v>
      </c>
      <c r="D294" t="s">
        <v>35</v>
      </c>
      <c r="E294" t="s">
        <v>40</v>
      </c>
      <c r="F294">
        <v>21.05</v>
      </c>
      <c r="G294">
        <v>3915</v>
      </c>
      <c r="H294" t="s">
        <v>41</v>
      </c>
      <c r="I294">
        <v>913</v>
      </c>
      <c r="J294">
        <v>1200</v>
      </c>
      <c r="K294">
        <v>560</v>
      </c>
      <c r="L294">
        <v>847</v>
      </c>
      <c r="M294">
        <v>-102</v>
      </c>
      <c r="N294">
        <v>1263</v>
      </c>
      <c r="O294">
        <v>-399</v>
      </c>
      <c r="P294">
        <v>4543</v>
      </c>
      <c r="Q294">
        <v>67</v>
      </c>
      <c r="R294">
        <v>23.55</v>
      </c>
      <c r="S294">
        <v>85</v>
      </c>
      <c r="T294">
        <v>-1</v>
      </c>
      <c r="U294">
        <v>4104</v>
      </c>
      <c r="V294">
        <v>-100</v>
      </c>
      <c r="W294">
        <v>560</v>
      </c>
      <c r="X294">
        <v>560</v>
      </c>
      <c r="Y294">
        <v>847</v>
      </c>
      <c r="Z294">
        <v>847</v>
      </c>
      <c r="AA294">
        <v>67</v>
      </c>
      <c r="AB294">
        <v>4128</v>
      </c>
      <c r="AC294">
        <v>816</v>
      </c>
      <c r="AD294">
        <v>560</v>
      </c>
      <c r="AE294">
        <v>32</v>
      </c>
      <c r="AF294">
        <v>255</v>
      </c>
      <c r="AG294">
        <v>16348</v>
      </c>
      <c r="AH294">
        <v>813</v>
      </c>
      <c r="AI294" t="s">
        <v>38</v>
      </c>
    </row>
    <row r="295" spans="1:35" x14ac:dyDescent="0.2">
      <c r="A295">
        <v>294</v>
      </c>
      <c r="B295" s="2">
        <v>45631.622349537036</v>
      </c>
      <c r="C295">
        <v>1176.068</v>
      </c>
      <c r="D295" t="s">
        <v>35</v>
      </c>
      <c r="E295" t="s">
        <v>40</v>
      </c>
      <c r="F295">
        <v>21.05</v>
      </c>
      <c r="G295">
        <v>3915</v>
      </c>
      <c r="H295" t="s">
        <v>41</v>
      </c>
      <c r="I295">
        <v>913</v>
      </c>
      <c r="J295">
        <v>1200</v>
      </c>
      <c r="K295">
        <v>559</v>
      </c>
      <c r="L295">
        <v>847</v>
      </c>
      <c r="M295">
        <v>-102</v>
      </c>
      <c r="N295">
        <v>1263</v>
      </c>
      <c r="O295">
        <v>-395</v>
      </c>
      <c r="P295">
        <v>4543</v>
      </c>
      <c r="Q295">
        <v>66</v>
      </c>
      <c r="R295">
        <v>23.55</v>
      </c>
      <c r="S295">
        <v>85</v>
      </c>
      <c r="T295">
        <v>-1</v>
      </c>
      <c r="U295">
        <v>4104</v>
      </c>
      <c r="V295">
        <v>-100</v>
      </c>
      <c r="W295">
        <v>560</v>
      </c>
      <c r="X295">
        <v>559</v>
      </c>
      <c r="Y295">
        <v>847</v>
      </c>
      <c r="Z295">
        <v>847</v>
      </c>
      <c r="AA295">
        <v>67</v>
      </c>
      <c r="AB295">
        <v>4128</v>
      </c>
      <c r="AC295">
        <v>816</v>
      </c>
      <c r="AD295">
        <v>560</v>
      </c>
      <c r="AE295">
        <v>32</v>
      </c>
      <c r="AF295">
        <v>255</v>
      </c>
      <c r="AG295">
        <v>16348</v>
      </c>
      <c r="AH295">
        <v>806</v>
      </c>
      <c r="AI295" t="s">
        <v>38</v>
      </c>
    </row>
    <row r="296" spans="1:35" x14ac:dyDescent="0.2">
      <c r="A296">
        <v>295</v>
      </c>
      <c r="B296" s="2">
        <v>45631.622395833336</v>
      </c>
      <c r="C296">
        <v>1180.068</v>
      </c>
      <c r="D296" t="s">
        <v>35</v>
      </c>
      <c r="E296" t="s">
        <v>40</v>
      </c>
      <c r="F296">
        <v>21.05</v>
      </c>
      <c r="G296">
        <v>3915</v>
      </c>
      <c r="H296" t="s">
        <v>41</v>
      </c>
      <c r="I296">
        <v>912</v>
      </c>
      <c r="J296">
        <v>1200</v>
      </c>
      <c r="K296">
        <v>559</v>
      </c>
      <c r="L296">
        <v>847</v>
      </c>
      <c r="M296">
        <v>-102</v>
      </c>
      <c r="N296">
        <v>1263</v>
      </c>
      <c r="O296">
        <v>-395</v>
      </c>
      <c r="P296">
        <v>4556</v>
      </c>
      <c r="Q296">
        <v>66</v>
      </c>
      <c r="R296">
        <v>23.55</v>
      </c>
      <c r="S296">
        <v>85</v>
      </c>
      <c r="T296">
        <v>-1</v>
      </c>
      <c r="U296">
        <v>4104</v>
      </c>
      <c r="V296">
        <v>-100</v>
      </c>
      <c r="W296">
        <v>559</v>
      </c>
      <c r="X296">
        <v>559</v>
      </c>
      <c r="Y296">
        <v>847</v>
      </c>
      <c r="Z296">
        <v>847</v>
      </c>
      <c r="AA296">
        <v>66</v>
      </c>
      <c r="AB296">
        <v>4128</v>
      </c>
      <c r="AC296">
        <v>816</v>
      </c>
      <c r="AD296">
        <v>559</v>
      </c>
      <c r="AE296">
        <v>33</v>
      </c>
      <c r="AF296">
        <v>255</v>
      </c>
      <c r="AG296">
        <v>16348</v>
      </c>
      <c r="AH296">
        <v>831</v>
      </c>
      <c r="AI296" t="s">
        <v>38</v>
      </c>
    </row>
    <row r="297" spans="1:35" x14ac:dyDescent="0.2">
      <c r="A297">
        <v>296</v>
      </c>
      <c r="B297" s="2">
        <v>45631.622442129628</v>
      </c>
      <c r="C297">
        <v>1184.069</v>
      </c>
      <c r="D297" t="s">
        <v>35</v>
      </c>
      <c r="E297" t="s">
        <v>40</v>
      </c>
      <c r="F297">
        <v>21.05</v>
      </c>
      <c r="G297">
        <v>3915</v>
      </c>
      <c r="H297" t="s">
        <v>41</v>
      </c>
      <c r="I297">
        <v>912</v>
      </c>
      <c r="J297">
        <v>1200</v>
      </c>
      <c r="K297">
        <v>559</v>
      </c>
      <c r="L297">
        <v>847</v>
      </c>
      <c r="M297">
        <v>-102</v>
      </c>
      <c r="N297">
        <v>1263</v>
      </c>
      <c r="O297">
        <v>-395</v>
      </c>
      <c r="P297">
        <v>4556</v>
      </c>
      <c r="Q297">
        <v>66</v>
      </c>
      <c r="R297">
        <v>23.55</v>
      </c>
      <c r="S297">
        <v>85</v>
      </c>
      <c r="T297">
        <v>-1</v>
      </c>
      <c r="U297">
        <v>4104</v>
      </c>
      <c r="V297">
        <v>-100</v>
      </c>
      <c r="W297">
        <v>559</v>
      </c>
      <c r="X297">
        <v>559</v>
      </c>
      <c r="Y297">
        <v>847</v>
      </c>
      <c r="Z297">
        <v>847</v>
      </c>
      <c r="AA297">
        <v>66</v>
      </c>
      <c r="AB297">
        <v>4128</v>
      </c>
      <c r="AC297">
        <v>816</v>
      </c>
      <c r="AD297">
        <v>559</v>
      </c>
      <c r="AE297">
        <v>33</v>
      </c>
      <c r="AF297">
        <v>255</v>
      </c>
      <c r="AG297">
        <v>16348</v>
      </c>
      <c r="AH297">
        <v>808</v>
      </c>
      <c r="AI297" t="s">
        <v>38</v>
      </c>
    </row>
    <row r="298" spans="1:35" x14ac:dyDescent="0.2">
      <c r="A298">
        <v>297</v>
      </c>
      <c r="B298" s="2">
        <v>45631.622488425928</v>
      </c>
      <c r="C298">
        <v>1188.069</v>
      </c>
      <c r="D298" t="s">
        <v>35</v>
      </c>
      <c r="E298" t="s">
        <v>40</v>
      </c>
      <c r="F298">
        <v>21.05</v>
      </c>
      <c r="G298">
        <v>3915</v>
      </c>
      <c r="H298" t="s">
        <v>41</v>
      </c>
      <c r="I298">
        <v>912</v>
      </c>
      <c r="J298">
        <v>1200</v>
      </c>
      <c r="K298">
        <v>559</v>
      </c>
      <c r="L298">
        <v>847</v>
      </c>
      <c r="M298">
        <v>-102</v>
      </c>
      <c r="N298">
        <v>1263</v>
      </c>
      <c r="O298">
        <v>-395</v>
      </c>
      <c r="P298">
        <v>4556</v>
      </c>
      <c r="Q298">
        <v>66</v>
      </c>
      <c r="R298">
        <v>23.65</v>
      </c>
      <c r="S298">
        <v>85</v>
      </c>
      <c r="T298">
        <v>-1</v>
      </c>
      <c r="U298">
        <v>4104</v>
      </c>
      <c r="V298">
        <v>-100</v>
      </c>
      <c r="W298">
        <v>559</v>
      </c>
      <c r="X298">
        <v>559</v>
      </c>
      <c r="Y298">
        <v>847</v>
      </c>
      <c r="Z298">
        <v>847</v>
      </c>
      <c r="AA298">
        <v>66</v>
      </c>
      <c r="AB298">
        <v>4128</v>
      </c>
      <c r="AC298">
        <v>816</v>
      </c>
      <c r="AD298">
        <v>559</v>
      </c>
      <c r="AE298">
        <v>33</v>
      </c>
      <c r="AF298">
        <v>255</v>
      </c>
      <c r="AG298">
        <v>16348</v>
      </c>
      <c r="AH298">
        <v>802</v>
      </c>
      <c r="AI298" t="s">
        <v>38</v>
      </c>
    </row>
    <row r="299" spans="1:35" x14ac:dyDescent="0.2">
      <c r="A299">
        <v>298</v>
      </c>
      <c r="B299" s="2">
        <v>45631.622534722221</v>
      </c>
      <c r="C299">
        <v>1192.069</v>
      </c>
      <c r="D299" t="s">
        <v>35</v>
      </c>
      <c r="E299" t="s">
        <v>40</v>
      </c>
      <c r="F299">
        <v>21.05</v>
      </c>
      <c r="G299">
        <v>3915</v>
      </c>
      <c r="H299" t="s">
        <v>41</v>
      </c>
      <c r="I299">
        <v>912</v>
      </c>
      <c r="J299">
        <v>1200</v>
      </c>
      <c r="K299">
        <v>559</v>
      </c>
      <c r="L299">
        <v>847</v>
      </c>
      <c r="M299">
        <v>-102</v>
      </c>
      <c r="N299">
        <v>1263</v>
      </c>
      <c r="O299">
        <v>-395</v>
      </c>
      <c r="P299">
        <v>4556</v>
      </c>
      <c r="Q299">
        <v>66</v>
      </c>
      <c r="R299">
        <v>23.65</v>
      </c>
      <c r="S299">
        <v>85</v>
      </c>
      <c r="T299">
        <v>-1</v>
      </c>
      <c r="U299">
        <v>4104</v>
      </c>
      <c r="V299">
        <v>-100</v>
      </c>
      <c r="W299">
        <v>559</v>
      </c>
      <c r="X299">
        <v>559</v>
      </c>
      <c r="Y299">
        <v>847</v>
      </c>
      <c r="Z299">
        <v>847</v>
      </c>
      <c r="AA299">
        <v>66</v>
      </c>
      <c r="AB299">
        <v>4128</v>
      </c>
      <c r="AC299">
        <v>816</v>
      </c>
      <c r="AD299">
        <v>559</v>
      </c>
      <c r="AE299">
        <v>33</v>
      </c>
      <c r="AF299">
        <v>255</v>
      </c>
      <c r="AG299">
        <v>16348</v>
      </c>
      <c r="AH299">
        <v>811</v>
      </c>
      <c r="AI299" t="s">
        <v>38</v>
      </c>
    </row>
    <row r="300" spans="1:35" x14ac:dyDescent="0.2">
      <c r="A300">
        <v>299</v>
      </c>
      <c r="B300" s="2">
        <v>45631.622581018521</v>
      </c>
      <c r="C300">
        <v>1196.069</v>
      </c>
      <c r="D300" t="s">
        <v>35</v>
      </c>
      <c r="E300" t="s">
        <v>40</v>
      </c>
      <c r="F300">
        <v>21.05</v>
      </c>
      <c r="G300">
        <v>3915</v>
      </c>
      <c r="H300" t="s">
        <v>41</v>
      </c>
      <c r="I300">
        <v>912</v>
      </c>
      <c r="J300">
        <v>1200</v>
      </c>
      <c r="K300">
        <v>559</v>
      </c>
      <c r="L300">
        <v>847</v>
      </c>
      <c r="M300">
        <v>-102</v>
      </c>
      <c r="N300">
        <v>1263</v>
      </c>
      <c r="O300">
        <v>-399</v>
      </c>
      <c r="P300">
        <v>4556</v>
      </c>
      <c r="Q300">
        <v>66</v>
      </c>
      <c r="R300">
        <v>23.65</v>
      </c>
      <c r="S300">
        <v>85</v>
      </c>
      <c r="T300">
        <v>-1</v>
      </c>
      <c r="U300">
        <v>4104</v>
      </c>
      <c r="V300">
        <v>-100</v>
      </c>
      <c r="W300">
        <v>559</v>
      </c>
      <c r="X300">
        <v>559</v>
      </c>
      <c r="Y300">
        <v>847</v>
      </c>
      <c r="Z300">
        <v>847</v>
      </c>
      <c r="AA300">
        <v>66</v>
      </c>
      <c r="AB300">
        <v>4128</v>
      </c>
      <c r="AC300">
        <v>816</v>
      </c>
      <c r="AD300">
        <v>559</v>
      </c>
      <c r="AE300">
        <v>33</v>
      </c>
      <c r="AF300">
        <v>255</v>
      </c>
      <c r="AG300">
        <v>16348</v>
      </c>
      <c r="AH300">
        <v>821</v>
      </c>
      <c r="AI300" t="s">
        <v>38</v>
      </c>
    </row>
    <row r="301" spans="1:35" x14ac:dyDescent="0.2">
      <c r="A301">
        <v>300</v>
      </c>
      <c r="B301" s="2">
        <v>45631.622627314813</v>
      </c>
      <c r="C301">
        <v>1200.07</v>
      </c>
      <c r="D301" t="s">
        <v>35</v>
      </c>
      <c r="E301" t="s">
        <v>40</v>
      </c>
      <c r="F301">
        <v>21.05</v>
      </c>
      <c r="G301">
        <v>3915</v>
      </c>
      <c r="H301" t="s">
        <v>41</v>
      </c>
      <c r="I301">
        <v>912</v>
      </c>
      <c r="J301">
        <v>1200</v>
      </c>
      <c r="K301">
        <v>559</v>
      </c>
      <c r="L301">
        <v>847</v>
      </c>
      <c r="M301">
        <v>-102</v>
      </c>
      <c r="N301">
        <v>1263</v>
      </c>
      <c r="O301">
        <v>-395</v>
      </c>
      <c r="P301">
        <v>4556</v>
      </c>
      <c r="Q301">
        <v>66</v>
      </c>
      <c r="R301">
        <v>23.65</v>
      </c>
      <c r="S301">
        <v>85</v>
      </c>
      <c r="T301">
        <v>-1</v>
      </c>
      <c r="U301">
        <v>4104</v>
      </c>
      <c r="V301">
        <v>-100</v>
      </c>
      <c r="W301">
        <v>559</v>
      </c>
      <c r="X301">
        <v>559</v>
      </c>
      <c r="Y301">
        <v>847</v>
      </c>
      <c r="Z301">
        <v>847</v>
      </c>
      <c r="AA301">
        <v>66</v>
      </c>
      <c r="AB301">
        <v>4128</v>
      </c>
      <c r="AC301">
        <v>816</v>
      </c>
      <c r="AD301">
        <v>559</v>
      </c>
      <c r="AE301">
        <v>33</v>
      </c>
      <c r="AF301">
        <v>255</v>
      </c>
      <c r="AG301">
        <v>16348</v>
      </c>
      <c r="AH301">
        <v>813</v>
      </c>
      <c r="AI301" t="s">
        <v>38</v>
      </c>
    </row>
    <row r="302" spans="1:35" x14ac:dyDescent="0.2">
      <c r="A302">
        <v>301</v>
      </c>
      <c r="B302" s="2">
        <v>45631.622673611113</v>
      </c>
      <c r="C302">
        <v>1204.07</v>
      </c>
      <c r="D302" t="s">
        <v>35</v>
      </c>
      <c r="E302" t="s">
        <v>40</v>
      </c>
      <c r="F302">
        <v>21.05</v>
      </c>
      <c r="G302">
        <v>3915</v>
      </c>
      <c r="H302" t="s">
        <v>41</v>
      </c>
      <c r="I302">
        <v>912</v>
      </c>
      <c r="J302">
        <v>1200</v>
      </c>
      <c r="K302">
        <v>559</v>
      </c>
      <c r="L302">
        <v>847</v>
      </c>
      <c r="M302">
        <v>-102</v>
      </c>
      <c r="N302">
        <v>1263</v>
      </c>
      <c r="O302">
        <v>-395</v>
      </c>
      <c r="P302">
        <v>4556</v>
      </c>
      <c r="Q302">
        <v>66</v>
      </c>
      <c r="R302">
        <v>23.65</v>
      </c>
      <c r="S302">
        <v>85</v>
      </c>
      <c r="T302">
        <v>-1</v>
      </c>
      <c r="U302">
        <v>4104</v>
      </c>
      <c r="V302">
        <v>-100</v>
      </c>
      <c r="W302">
        <v>559</v>
      </c>
      <c r="X302">
        <v>559</v>
      </c>
      <c r="Y302">
        <v>847</v>
      </c>
      <c r="Z302">
        <v>847</v>
      </c>
      <c r="AA302">
        <v>66</v>
      </c>
      <c r="AB302">
        <v>4128</v>
      </c>
      <c r="AC302">
        <v>816</v>
      </c>
      <c r="AD302">
        <v>559</v>
      </c>
      <c r="AE302">
        <v>33</v>
      </c>
      <c r="AF302">
        <v>255</v>
      </c>
      <c r="AG302">
        <v>16348</v>
      </c>
      <c r="AH302">
        <v>806</v>
      </c>
      <c r="AI302" t="s">
        <v>38</v>
      </c>
    </row>
    <row r="303" spans="1:35" x14ac:dyDescent="0.2">
      <c r="A303">
        <v>302</v>
      </c>
      <c r="B303" s="2">
        <v>45631.622719907406</v>
      </c>
      <c r="C303">
        <v>1208.07</v>
      </c>
      <c r="D303" t="s">
        <v>35</v>
      </c>
      <c r="E303" t="s">
        <v>40</v>
      </c>
      <c r="F303">
        <v>21.05</v>
      </c>
      <c r="G303">
        <v>3914</v>
      </c>
      <c r="H303" t="s">
        <v>41</v>
      </c>
      <c r="I303">
        <v>912</v>
      </c>
      <c r="J303">
        <v>1200</v>
      </c>
      <c r="K303">
        <v>559</v>
      </c>
      <c r="L303">
        <v>847</v>
      </c>
      <c r="M303">
        <v>-102</v>
      </c>
      <c r="N303">
        <v>1263</v>
      </c>
      <c r="O303">
        <v>-399</v>
      </c>
      <c r="P303">
        <v>4556</v>
      </c>
      <c r="Q303">
        <v>66</v>
      </c>
      <c r="R303">
        <v>23.65</v>
      </c>
      <c r="S303">
        <v>85</v>
      </c>
      <c r="T303">
        <v>-1</v>
      </c>
      <c r="U303">
        <v>4104</v>
      </c>
      <c r="V303">
        <v>-100</v>
      </c>
      <c r="W303">
        <v>559</v>
      </c>
      <c r="X303">
        <v>559</v>
      </c>
      <c r="Y303">
        <v>847</v>
      </c>
      <c r="Z303">
        <v>847</v>
      </c>
      <c r="AA303">
        <v>66</v>
      </c>
      <c r="AB303">
        <v>4128</v>
      </c>
      <c r="AC303">
        <v>816</v>
      </c>
      <c r="AD303">
        <v>559</v>
      </c>
      <c r="AE303">
        <v>33</v>
      </c>
      <c r="AF303">
        <v>255</v>
      </c>
      <c r="AG303">
        <v>16348</v>
      </c>
      <c r="AH303">
        <v>816</v>
      </c>
      <c r="AI303" t="s">
        <v>38</v>
      </c>
    </row>
    <row r="304" spans="1:35" x14ac:dyDescent="0.2">
      <c r="A304">
        <v>303</v>
      </c>
      <c r="B304" s="2">
        <v>45631.622766203705</v>
      </c>
      <c r="C304">
        <v>1212.07</v>
      </c>
      <c r="D304" t="s">
        <v>35</v>
      </c>
      <c r="E304" t="s">
        <v>40</v>
      </c>
      <c r="F304">
        <v>21.05</v>
      </c>
      <c r="G304">
        <v>3914</v>
      </c>
      <c r="H304" t="s">
        <v>41</v>
      </c>
      <c r="I304">
        <v>912</v>
      </c>
      <c r="J304">
        <v>1200</v>
      </c>
      <c r="K304">
        <v>558</v>
      </c>
      <c r="L304">
        <v>847</v>
      </c>
      <c r="M304">
        <v>-102</v>
      </c>
      <c r="N304">
        <v>1263</v>
      </c>
      <c r="O304">
        <v>-399</v>
      </c>
      <c r="P304">
        <v>4556</v>
      </c>
      <c r="Q304">
        <v>66</v>
      </c>
      <c r="R304">
        <v>23.65</v>
      </c>
      <c r="S304">
        <v>85</v>
      </c>
      <c r="T304">
        <v>-1</v>
      </c>
      <c r="U304">
        <v>4104</v>
      </c>
      <c r="V304">
        <v>-100</v>
      </c>
      <c r="W304">
        <v>559</v>
      </c>
      <c r="X304">
        <v>558</v>
      </c>
      <c r="Y304">
        <v>847</v>
      </c>
      <c r="Z304">
        <v>847</v>
      </c>
      <c r="AA304">
        <v>66</v>
      </c>
      <c r="AB304">
        <v>4128</v>
      </c>
      <c r="AC304">
        <v>816</v>
      </c>
      <c r="AD304">
        <v>559</v>
      </c>
      <c r="AE304">
        <v>33</v>
      </c>
      <c r="AF304">
        <v>255</v>
      </c>
      <c r="AG304">
        <v>16348</v>
      </c>
      <c r="AH304">
        <v>810</v>
      </c>
      <c r="AI304" t="s">
        <v>38</v>
      </c>
    </row>
    <row r="305" spans="1:35" x14ac:dyDescent="0.2">
      <c r="A305">
        <v>304</v>
      </c>
      <c r="B305" s="2">
        <v>45631.622812499998</v>
      </c>
      <c r="C305">
        <v>1216.07</v>
      </c>
      <c r="D305" t="s">
        <v>35</v>
      </c>
      <c r="E305" t="s">
        <v>40</v>
      </c>
      <c r="F305">
        <v>21.05</v>
      </c>
      <c r="G305">
        <v>3914</v>
      </c>
      <c r="H305" t="s">
        <v>41</v>
      </c>
      <c r="I305">
        <v>911</v>
      </c>
      <c r="J305">
        <v>1200</v>
      </c>
      <c r="K305">
        <v>558</v>
      </c>
      <c r="L305">
        <v>847</v>
      </c>
      <c r="M305">
        <v>-102</v>
      </c>
      <c r="N305">
        <v>1263</v>
      </c>
      <c r="O305">
        <v>-395</v>
      </c>
      <c r="P305">
        <v>4569</v>
      </c>
      <c r="Q305">
        <v>66</v>
      </c>
      <c r="R305">
        <v>23.65</v>
      </c>
      <c r="S305">
        <v>85</v>
      </c>
      <c r="T305">
        <v>-1</v>
      </c>
      <c r="U305">
        <v>4104</v>
      </c>
      <c r="V305">
        <v>-100</v>
      </c>
      <c r="W305">
        <v>558</v>
      </c>
      <c r="X305">
        <v>558</v>
      </c>
      <c r="Y305">
        <v>847</v>
      </c>
      <c r="Z305">
        <v>847</v>
      </c>
      <c r="AA305">
        <v>66</v>
      </c>
      <c r="AB305">
        <v>4128</v>
      </c>
      <c r="AC305">
        <v>816</v>
      </c>
      <c r="AD305">
        <v>558</v>
      </c>
      <c r="AE305">
        <v>34</v>
      </c>
      <c r="AF305">
        <v>255</v>
      </c>
      <c r="AG305">
        <v>16348</v>
      </c>
      <c r="AH305">
        <v>803</v>
      </c>
      <c r="AI305" t="s">
        <v>38</v>
      </c>
    </row>
    <row r="306" spans="1:35" x14ac:dyDescent="0.2">
      <c r="A306">
        <v>305</v>
      </c>
      <c r="B306" s="2">
        <v>45631.622858796298</v>
      </c>
      <c r="C306">
        <v>1220.0709999999999</v>
      </c>
      <c r="D306" t="s">
        <v>35</v>
      </c>
      <c r="E306" t="s">
        <v>40</v>
      </c>
      <c r="F306">
        <v>21.05</v>
      </c>
      <c r="G306">
        <v>3914</v>
      </c>
      <c r="H306" t="s">
        <v>41</v>
      </c>
      <c r="I306">
        <v>911</v>
      </c>
      <c r="J306">
        <v>1200</v>
      </c>
      <c r="K306">
        <v>558</v>
      </c>
      <c r="L306">
        <v>847</v>
      </c>
      <c r="M306">
        <v>-102</v>
      </c>
      <c r="N306">
        <v>1263</v>
      </c>
      <c r="O306">
        <v>-399</v>
      </c>
      <c r="P306">
        <v>4569</v>
      </c>
      <c r="Q306">
        <v>66</v>
      </c>
      <c r="R306">
        <v>23.65</v>
      </c>
      <c r="S306">
        <v>85</v>
      </c>
      <c r="T306">
        <v>-1</v>
      </c>
      <c r="U306">
        <v>4104</v>
      </c>
      <c r="V306">
        <v>-100</v>
      </c>
      <c r="W306">
        <v>558</v>
      </c>
      <c r="X306">
        <v>558</v>
      </c>
      <c r="Y306">
        <v>847</v>
      </c>
      <c r="Z306">
        <v>847</v>
      </c>
      <c r="AA306">
        <v>66</v>
      </c>
      <c r="AB306">
        <v>4128</v>
      </c>
      <c r="AC306">
        <v>816</v>
      </c>
      <c r="AD306">
        <v>558</v>
      </c>
      <c r="AE306">
        <v>34</v>
      </c>
      <c r="AF306">
        <v>255</v>
      </c>
      <c r="AG306">
        <v>16348</v>
      </c>
      <c r="AH306">
        <v>811</v>
      </c>
      <c r="AI306" t="s">
        <v>38</v>
      </c>
    </row>
    <row r="307" spans="1:35" x14ac:dyDescent="0.2">
      <c r="A307">
        <v>306</v>
      </c>
      <c r="B307" s="2">
        <v>45631.62290509259</v>
      </c>
      <c r="C307">
        <v>1224.0709999999999</v>
      </c>
      <c r="D307" t="s">
        <v>35</v>
      </c>
      <c r="E307" t="s">
        <v>40</v>
      </c>
      <c r="F307">
        <v>21.05</v>
      </c>
      <c r="G307">
        <v>3914</v>
      </c>
      <c r="H307" t="s">
        <v>41</v>
      </c>
      <c r="I307">
        <v>911</v>
      </c>
      <c r="J307">
        <v>1200</v>
      </c>
      <c r="K307">
        <v>558</v>
      </c>
      <c r="L307">
        <v>847</v>
      </c>
      <c r="M307">
        <v>-102</v>
      </c>
      <c r="N307">
        <v>1263</v>
      </c>
      <c r="O307">
        <v>-395</v>
      </c>
      <c r="P307">
        <v>4569</v>
      </c>
      <c r="Q307">
        <v>66</v>
      </c>
      <c r="R307">
        <v>23.65</v>
      </c>
      <c r="S307">
        <v>85</v>
      </c>
      <c r="T307">
        <v>-1</v>
      </c>
      <c r="U307">
        <v>4104</v>
      </c>
      <c r="V307">
        <v>-100</v>
      </c>
      <c r="W307">
        <v>558</v>
      </c>
      <c r="X307">
        <v>558</v>
      </c>
      <c r="Y307">
        <v>847</v>
      </c>
      <c r="Z307">
        <v>847</v>
      </c>
      <c r="AA307">
        <v>66</v>
      </c>
      <c r="AB307">
        <v>4128</v>
      </c>
      <c r="AC307">
        <v>816</v>
      </c>
      <c r="AD307">
        <v>558</v>
      </c>
      <c r="AE307">
        <v>34</v>
      </c>
      <c r="AF307">
        <v>255</v>
      </c>
      <c r="AG307">
        <v>16348</v>
      </c>
      <c r="AH307">
        <v>805</v>
      </c>
      <c r="AI307" t="s">
        <v>38</v>
      </c>
    </row>
    <row r="308" spans="1:35" x14ac:dyDescent="0.2">
      <c r="A308">
        <v>307</v>
      </c>
      <c r="B308" s="2">
        <v>45631.62295138889</v>
      </c>
      <c r="C308">
        <v>1228.0709999999999</v>
      </c>
      <c r="D308" t="s">
        <v>35</v>
      </c>
      <c r="E308" t="s">
        <v>40</v>
      </c>
      <c r="F308">
        <v>21.05</v>
      </c>
      <c r="G308">
        <v>3914</v>
      </c>
      <c r="H308" t="s">
        <v>41</v>
      </c>
      <c r="I308">
        <v>911</v>
      </c>
      <c r="J308">
        <v>1200</v>
      </c>
      <c r="K308">
        <v>558</v>
      </c>
      <c r="L308">
        <v>847</v>
      </c>
      <c r="M308">
        <v>-102</v>
      </c>
      <c r="N308">
        <v>1263</v>
      </c>
      <c r="O308">
        <v>-399</v>
      </c>
      <c r="P308">
        <v>4569</v>
      </c>
      <c r="Q308">
        <v>66</v>
      </c>
      <c r="R308">
        <v>23.65</v>
      </c>
      <c r="S308">
        <v>85</v>
      </c>
      <c r="T308">
        <v>-1</v>
      </c>
      <c r="U308">
        <v>4104</v>
      </c>
      <c r="V308">
        <v>-100</v>
      </c>
      <c r="W308">
        <v>558</v>
      </c>
      <c r="X308">
        <v>558</v>
      </c>
      <c r="Y308">
        <v>847</v>
      </c>
      <c r="Z308">
        <v>847</v>
      </c>
      <c r="AA308">
        <v>66</v>
      </c>
      <c r="AB308">
        <v>4128</v>
      </c>
      <c r="AC308">
        <v>816</v>
      </c>
      <c r="AD308">
        <v>558</v>
      </c>
      <c r="AE308">
        <v>34</v>
      </c>
      <c r="AF308">
        <v>255</v>
      </c>
      <c r="AG308">
        <v>16348</v>
      </c>
      <c r="AH308">
        <v>815</v>
      </c>
      <c r="AI308" t="s">
        <v>38</v>
      </c>
    </row>
    <row r="309" spans="1:35" x14ac:dyDescent="0.2">
      <c r="A309">
        <v>308</v>
      </c>
      <c r="B309" s="2">
        <v>45631.622997685183</v>
      </c>
      <c r="C309">
        <v>1232.0709999999999</v>
      </c>
      <c r="D309" t="s">
        <v>35</v>
      </c>
      <c r="E309" t="s">
        <v>40</v>
      </c>
      <c r="F309">
        <v>21.05</v>
      </c>
      <c r="G309">
        <v>3914</v>
      </c>
      <c r="H309" t="s">
        <v>41</v>
      </c>
      <c r="I309">
        <v>911</v>
      </c>
      <c r="J309">
        <v>1200</v>
      </c>
      <c r="K309">
        <v>558</v>
      </c>
      <c r="L309">
        <v>847</v>
      </c>
      <c r="M309">
        <v>-102</v>
      </c>
      <c r="N309">
        <v>1263</v>
      </c>
      <c r="O309">
        <v>-399</v>
      </c>
      <c r="P309">
        <v>4569</v>
      </c>
      <c r="Q309">
        <v>66</v>
      </c>
      <c r="R309">
        <v>23.65</v>
      </c>
      <c r="S309">
        <v>85</v>
      </c>
      <c r="T309">
        <v>-1</v>
      </c>
      <c r="U309">
        <v>4104</v>
      </c>
      <c r="V309">
        <v>-100</v>
      </c>
      <c r="W309">
        <v>558</v>
      </c>
      <c r="X309">
        <v>558</v>
      </c>
      <c r="Y309">
        <v>847</v>
      </c>
      <c r="Z309">
        <v>847</v>
      </c>
      <c r="AA309">
        <v>66</v>
      </c>
      <c r="AB309">
        <v>4128</v>
      </c>
      <c r="AC309">
        <v>816</v>
      </c>
      <c r="AD309">
        <v>558</v>
      </c>
      <c r="AE309">
        <v>34</v>
      </c>
      <c r="AF309">
        <v>255</v>
      </c>
      <c r="AG309">
        <v>16348</v>
      </c>
      <c r="AH309">
        <v>807</v>
      </c>
      <c r="AI309" t="s">
        <v>38</v>
      </c>
    </row>
    <row r="310" spans="1:35" x14ac:dyDescent="0.2">
      <c r="A310">
        <v>309</v>
      </c>
      <c r="B310" s="2">
        <v>45631.623043981483</v>
      </c>
      <c r="C310">
        <v>1236.0719999999999</v>
      </c>
      <c r="D310" t="s">
        <v>35</v>
      </c>
      <c r="E310" t="s">
        <v>40</v>
      </c>
      <c r="F310">
        <v>21.05</v>
      </c>
      <c r="G310">
        <v>3914</v>
      </c>
      <c r="H310" t="s">
        <v>41</v>
      </c>
      <c r="I310">
        <v>911</v>
      </c>
      <c r="J310">
        <v>1200</v>
      </c>
      <c r="K310">
        <v>558</v>
      </c>
      <c r="L310">
        <v>847</v>
      </c>
      <c r="M310">
        <v>-102</v>
      </c>
      <c r="N310">
        <v>1263</v>
      </c>
      <c r="O310">
        <v>-395</v>
      </c>
      <c r="P310">
        <v>4569</v>
      </c>
      <c r="Q310">
        <v>66</v>
      </c>
      <c r="R310">
        <v>23.65</v>
      </c>
      <c r="S310">
        <v>85</v>
      </c>
      <c r="T310">
        <v>-1</v>
      </c>
      <c r="U310">
        <v>4104</v>
      </c>
      <c r="V310">
        <v>-100</v>
      </c>
      <c r="W310">
        <v>558</v>
      </c>
      <c r="X310">
        <v>558</v>
      </c>
      <c r="Y310">
        <v>847</v>
      </c>
      <c r="Z310">
        <v>847</v>
      </c>
      <c r="AA310">
        <v>66</v>
      </c>
      <c r="AB310">
        <v>4128</v>
      </c>
      <c r="AC310">
        <v>816</v>
      </c>
      <c r="AD310">
        <v>558</v>
      </c>
      <c r="AE310">
        <v>34</v>
      </c>
      <c r="AF310">
        <v>255</v>
      </c>
      <c r="AG310">
        <v>16348</v>
      </c>
      <c r="AH310">
        <v>799</v>
      </c>
      <c r="AI310" t="s">
        <v>38</v>
      </c>
    </row>
    <row r="311" spans="1:35" x14ac:dyDescent="0.2">
      <c r="A311">
        <v>310</v>
      </c>
      <c r="B311" s="2">
        <v>45631.623090277775</v>
      </c>
      <c r="C311">
        <v>1240.0719999999999</v>
      </c>
      <c r="D311" t="s">
        <v>35</v>
      </c>
      <c r="E311" t="s">
        <v>40</v>
      </c>
      <c r="F311">
        <v>21.05</v>
      </c>
      <c r="G311">
        <v>3914</v>
      </c>
      <c r="H311" t="s">
        <v>41</v>
      </c>
      <c r="I311">
        <v>911</v>
      </c>
      <c r="J311">
        <v>1200</v>
      </c>
      <c r="K311">
        <v>558</v>
      </c>
      <c r="L311">
        <v>847</v>
      </c>
      <c r="M311">
        <v>-102</v>
      </c>
      <c r="N311">
        <v>1263</v>
      </c>
      <c r="O311">
        <v>-399</v>
      </c>
      <c r="P311">
        <v>4569</v>
      </c>
      <c r="Q311">
        <v>66</v>
      </c>
      <c r="R311">
        <v>23.75</v>
      </c>
      <c r="S311">
        <v>85</v>
      </c>
      <c r="T311">
        <v>-1</v>
      </c>
      <c r="U311">
        <v>4104</v>
      </c>
      <c r="V311">
        <v>-100</v>
      </c>
      <c r="W311">
        <v>558</v>
      </c>
      <c r="X311">
        <v>558</v>
      </c>
      <c r="Y311">
        <v>847</v>
      </c>
      <c r="Z311">
        <v>847</v>
      </c>
      <c r="AA311">
        <v>66</v>
      </c>
      <c r="AB311">
        <v>4128</v>
      </c>
      <c r="AC311">
        <v>816</v>
      </c>
      <c r="AD311">
        <v>558</v>
      </c>
      <c r="AE311">
        <v>34</v>
      </c>
      <c r="AF311">
        <v>255</v>
      </c>
      <c r="AG311">
        <v>16348</v>
      </c>
      <c r="AH311">
        <v>809</v>
      </c>
      <c r="AI311" t="s">
        <v>38</v>
      </c>
    </row>
    <row r="312" spans="1:35" x14ac:dyDescent="0.2">
      <c r="A312">
        <v>311</v>
      </c>
      <c r="B312" s="2">
        <v>45631.623136574075</v>
      </c>
      <c r="C312">
        <v>1244.0719999999999</v>
      </c>
      <c r="D312" t="s">
        <v>35</v>
      </c>
      <c r="E312" t="s">
        <v>40</v>
      </c>
      <c r="F312">
        <v>21.05</v>
      </c>
      <c r="G312">
        <v>3914</v>
      </c>
      <c r="H312" t="s">
        <v>41</v>
      </c>
      <c r="I312">
        <v>911</v>
      </c>
      <c r="J312">
        <v>1200</v>
      </c>
      <c r="K312">
        <v>558</v>
      </c>
      <c r="L312">
        <v>847</v>
      </c>
      <c r="M312">
        <v>-102</v>
      </c>
      <c r="N312">
        <v>1263</v>
      </c>
      <c r="O312">
        <v>-395</v>
      </c>
      <c r="P312">
        <v>4569</v>
      </c>
      <c r="Q312">
        <v>66</v>
      </c>
      <c r="R312">
        <v>23.75</v>
      </c>
      <c r="S312">
        <v>85</v>
      </c>
      <c r="T312">
        <v>-1</v>
      </c>
      <c r="U312">
        <v>4104</v>
      </c>
      <c r="V312">
        <v>-100</v>
      </c>
      <c r="W312">
        <v>558</v>
      </c>
      <c r="X312">
        <v>558</v>
      </c>
      <c r="Y312">
        <v>847</v>
      </c>
      <c r="Z312">
        <v>847</v>
      </c>
      <c r="AA312">
        <v>66</v>
      </c>
      <c r="AB312">
        <v>4128</v>
      </c>
      <c r="AC312">
        <v>816</v>
      </c>
      <c r="AD312">
        <v>558</v>
      </c>
      <c r="AE312">
        <v>34</v>
      </c>
      <c r="AF312">
        <v>255</v>
      </c>
      <c r="AG312">
        <v>16348</v>
      </c>
      <c r="AH312">
        <v>804</v>
      </c>
      <c r="AI312" t="s">
        <v>38</v>
      </c>
    </row>
    <row r="313" spans="1:35" x14ac:dyDescent="0.2">
      <c r="A313">
        <v>312</v>
      </c>
      <c r="B313" s="2">
        <v>45631.623182870368</v>
      </c>
      <c r="C313">
        <v>1248.0719999999999</v>
      </c>
      <c r="D313" t="s">
        <v>35</v>
      </c>
      <c r="E313" t="s">
        <v>40</v>
      </c>
      <c r="F313">
        <v>21.05</v>
      </c>
      <c r="G313">
        <v>3912</v>
      </c>
      <c r="H313" t="s">
        <v>41</v>
      </c>
      <c r="I313">
        <v>911</v>
      </c>
      <c r="J313">
        <v>1200</v>
      </c>
      <c r="K313">
        <v>557</v>
      </c>
      <c r="L313">
        <v>847</v>
      </c>
      <c r="M313">
        <v>-102</v>
      </c>
      <c r="N313">
        <v>1263</v>
      </c>
      <c r="O313">
        <v>-395</v>
      </c>
      <c r="P313">
        <v>4582</v>
      </c>
      <c r="Q313">
        <v>66</v>
      </c>
      <c r="R313">
        <v>23.65</v>
      </c>
      <c r="S313">
        <v>85</v>
      </c>
      <c r="T313">
        <v>-1</v>
      </c>
      <c r="U313">
        <v>4104</v>
      </c>
      <c r="V313">
        <v>-100</v>
      </c>
      <c r="W313">
        <v>557</v>
      </c>
      <c r="X313">
        <v>557</v>
      </c>
      <c r="Y313">
        <v>847</v>
      </c>
      <c r="Z313">
        <v>847</v>
      </c>
      <c r="AA313">
        <v>66</v>
      </c>
      <c r="AB313">
        <v>4128</v>
      </c>
      <c r="AC313">
        <v>816</v>
      </c>
      <c r="AD313">
        <v>557</v>
      </c>
      <c r="AE313">
        <v>35</v>
      </c>
      <c r="AF313">
        <v>255</v>
      </c>
      <c r="AG313">
        <v>16348</v>
      </c>
      <c r="AH313">
        <v>813</v>
      </c>
      <c r="AI313" t="s">
        <v>38</v>
      </c>
    </row>
    <row r="314" spans="1:35" x14ac:dyDescent="0.2">
      <c r="A314">
        <v>313</v>
      </c>
      <c r="B314" s="2">
        <v>45631.623229166667</v>
      </c>
      <c r="C314">
        <v>1252.0730000000001</v>
      </c>
      <c r="D314" t="s">
        <v>35</v>
      </c>
      <c r="E314" t="s">
        <v>40</v>
      </c>
      <c r="F314">
        <v>21.05</v>
      </c>
      <c r="G314">
        <v>3913</v>
      </c>
      <c r="H314" t="s">
        <v>41</v>
      </c>
      <c r="I314">
        <v>910</v>
      </c>
      <c r="J314">
        <v>1200</v>
      </c>
      <c r="K314">
        <v>557</v>
      </c>
      <c r="L314">
        <v>847</v>
      </c>
      <c r="M314">
        <v>-102</v>
      </c>
      <c r="N314">
        <v>1263</v>
      </c>
      <c r="O314">
        <v>-395</v>
      </c>
      <c r="P314">
        <v>4582</v>
      </c>
      <c r="Q314">
        <v>66</v>
      </c>
      <c r="R314">
        <v>23.75</v>
      </c>
      <c r="S314">
        <v>85</v>
      </c>
      <c r="T314">
        <v>-1</v>
      </c>
      <c r="U314">
        <v>4104</v>
      </c>
      <c r="V314">
        <v>-100</v>
      </c>
      <c r="W314">
        <v>557</v>
      </c>
      <c r="X314">
        <v>557</v>
      </c>
      <c r="Y314">
        <v>847</v>
      </c>
      <c r="Z314">
        <v>847</v>
      </c>
      <c r="AA314">
        <v>66</v>
      </c>
      <c r="AB314">
        <v>4128</v>
      </c>
      <c r="AC314">
        <v>816</v>
      </c>
      <c r="AD314">
        <v>557</v>
      </c>
      <c r="AE314">
        <v>35</v>
      </c>
      <c r="AF314">
        <v>255</v>
      </c>
      <c r="AG314">
        <v>16348</v>
      </c>
      <c r="AH314">
        <v>805</v>
      </c>
      <c r="AI314" t="s">
        <v>38</v>
      </c>
    </row>
    <row r="315" spans="1:35" x14ac:dyDescent="0.2">
      <c r="A315">
        <v>314</v>
      </c>
      <c r="B315" s="2">
        <v>45631.62327546296</v>
      </c>
      <c r="C315">
        <v>1256.0730000000001</v>
      </c>
      <c r="D315" t="s">
        <v>35</v>
      </c>
      <c r="E315" t="s">
        <v>40</v>
      </c>
      <c r="F315">
        <v>21.05</v>
      </c>
      <c r="G315">
        <v>3914</v>
      </c>
      <c r="H315" t="s">
        <v>41</v>
      </c>
      <c r="I315">
        <v>910</v>
      </c>
      <c r="J315">
        <v>1200</v>
      </c>
      <c r="K315">
        <v>557</v>
      </c>
      <c r="L315">
        <v>847</v>
      </c>
      <c r="M315">
        <v>-102</v>
      </c>
      <c r="N315">
        <v>1263</v>
      </c>
      <c r="O315">
        <v>-399</v>
      </c>
      <c r="P315">
        <v>4582</v>
      </c>
      <c r="Q315">
        <v>66</v>
      </c>
      <c r="R315">
        <v>23.75</v>
      </c>
      <c r="S315">
        <v>85</v>
      </c>
      <c r="T315">
        <v>-1</v>
      </c>
      <c r="U315">
        <v>4104</v>
      </c>
      <c r="V315">
        <v>-100</v>
      </c>
      <c r="W315">
        <v>557</v>
      </c>
      <c r="X315">
        <v>557</v>
      </c>
      <c r="Y315">
        <v>847</v>
      </c>
      <c r="Z315">
        <v>847</v>
      </c>
      <c r="AA315">
        <v>66</v>
      </c>
      <c r="AB315">
        <v>4128</v>
      </c>
      <c r="AC315">
        <v>816</v>
      </c>
      <c r="AD315">
        <v>557</v>
      </c>
      <c r="AE315">
        <v>35</v>
      </c>
      <c r="AF315">
        <v>255</v>
      </c>
      <c r="AG315">
        <v>16348</v>
      </c>
      <c r="AH315">
        <v>845</v>
      </c>
      <c r="AI315" t="s">
        <v>38</v>
      </c>
    </row>
    <row r="316" spans="1:35" x14ac:dyDescent="0.2">
      <c r="A316">
        <v>315</v>
      </c>
      <c r="B316" s="2">
        <v>45631.62332175926</v>
      </c>
      <c r="C316">
        <v>1260.0730000000001</v>
      </c>
      <c r="D316" t="s">
        <v>35</v>
      </c>
      <c r="E316" t="s">
        <v>40</v>
      </c>
      <c r="F316">
        <v>21.05</v>
      </c>
      <c r="G316">
        <v>3914</v>
      </c>
      <c r="H316" t="s">
        <v>41</v>
      </c>
      <c r="I316">
        <v>910</v>
      </c>
      <c r="J316">
        <v>1200</v>
      </c>
      <c r="K316">
        <v>557</v>
      </c>
      <c r="L316">
        <v>847</v>
      </c>
      <c r="M316">
        <v>-102</v>
      </c>
      <c r="N316">
        <v>1263</v>
      </c>
      <c r="O316">
        <v>-395</v>
      </c>
      <c r="P316">
        <v>4582</v>
      </c>
      <c r="Q316">
        <v>66</v>
      </c>
      <c r="R316">
        <v>23.75</v>
      </c>
      <c r="S316">
        <v>85</v>
      </c>
      <c r="T316">
        <v>-1</v>
      </c>
      <c r="U316">
        <v>4104</v>
      </c>
      <c r="V316">
        <v>-100</v>
      </c>
      <c r="W316">
        <v>557</v>
      </c>
      <c r="X316">
        <v>557</v>
      </c>
      <c r="Y316">
        <v>847</v>
      </c>
      <c r="Z316">
        <v>847</v>
      </c>
      <c r="AA316">
        <v>66</v>
      </c>
      <c r="AB316">
        <v>4128</v>
      </c>
      <c r="AC316">
        <v>816</v>
      </c>
      <c r="AD316">
        <v>557</v>
      </c>
      <c r="AE316">
        <v>35</v>
      </c>
      <c r="AF316">
        <v>255</v>
      </c>
      <c r="AG316">
        <v>16348</v>
      </c>
      <c r="AH316">
        <v>808</v>
      </c>
      <c r="AI316" t="s">
        <v>38</v>
      </c>
    </row>
    <row r="317" spans="1:35" x14ac:dyDescent="0.2">
      <c r="A317">
        <v>316</v>
      </c>
      <c r="B317" s="2">
        <v>45631.623368055552</v>
      </c>
      <c r="C317">
        <v>1264.0730000000001</v>
      </c>
      <c r="D317" t="s">
        <v>35</v>
      </c>
      <c r="E317" t="s">
        <v>40</v>
      </c>
      <c r="F317">
        <v>21.05</v>
      </c>
      <c r="G317">
        <v>3915</v>
      </c>
      <c r="H317" t="s">
        <v>41</v>
      </c>
      <c r="I317">
        <v>910</v>
      </c>
      <c r="J317">
        <v>1200</v>
      </c>
      <c r="K317">
        <v>557</v>
      </c>
      <c r="L317">
        <v>847</v>
      </c>
      <c r="M317">
        <v>-102</v>
      </c>
      <c r="N317">
        <v>1263</v>
      </c>
      <c r="O317">
        <v>-399</v>
      </c>
      <c r="P317">
        <v>4582</v>
      </c>
      <c r="Q317">
        <v>66</v>
      </c>
      <c r="R317">
        <v>23.75</v>
      </c>
      <c r="S317">
        <v>85</v>
      </c>
      <c r="T317">
        <v>-1</v>
      </c>
      <c r="U317">
        <v>4104</v>
      </c>
      <c r="V317">
        <v>-100</v>
      </c>
      <c r="W317">
        <v>557</v>
      </c>
      <c r="X317">
        <v>557</v>
      </c>
      <c r="Y317">
        <v>847</v>
      </c>
      <c r="Z317">
        <v>847</v>
      </c>
      <c r="AA317">
        <v>66</v>
      </c>
      <c r="AB317">
        <v>4128</v>
      </c>
      <c r="AC317">
        <v>816</v>
      </c>
      <c r="AD317">
        <v>557</v>
      </c>
      <c r="AE317">
        <v>35</v>
      </c>
      <c r="AF317">
        <v>255</v>
      </c>
      <c r="AG317">
        <v>16348</v>
      </c>
      <c r="AH317">
        <v>802</v>
      </c>
      <c r="AI317" t="s">
        <v>38</v>
      </c>
    </row>
    <row r="318" spans="1:35" x14ac:dyDescent="0.2">
      <c r="A318">
        <v>317</v>
      </c>
      <c r="B318" s="2">
        <v>45631.623414351852</v>
      </c>
      <c r="C318">
        <v>1268.0730000000001</v>
      </c>
      <c r="D318" t="s">
        <v>35</v>
      </c>
      <c r="E318" t="s">
        <v>40</v>
      </c>
      <c r="F318">
        <v>21.05</v>
      </c>
      <c r="G318">
        <v>3914</v>
      </c>
      <c r="H318" t="s">
        <v>41</v>
      </c>
      <c r="I318">
        <v>910</v>
      </c>
      <c r="J318">
        <v>1200</v>
      </c>
      <c r="K318">
        <v>557</v>
      </c>
      <c r="L318">
        <v>847</v>
      </c>
      <c r="M318">
        <v>-101</v>
      </c>
      <c r="N318">
        <v>1263</v>
      </c>
      <c r="O318">
        <v>-395</v>
      </c>
      <c r="P318">
        <v>4582</v>
      </c>
      <c r="Q318">
        <v>66</v>
      </c>
      <c r="R318">
        <v>23.75</v>
      </c>
      <c r="S318">
        <v>85</v>
      </c>
      <c r="T318">
        <v>-1</v>
      </c>
      <c r="U318">
        <v>4104</v>
      </c>
      <c r="V318">
        <v>-100</v>
      </c>
      <c r="W318">
        <v>557</v>
      </c>
      <c r="X318">
        <v>557</v>
      </c>
      <c r="Y318">
        <v>847</v>
      </c>
      <c r="Z318">
        <v>847</v>
      </c>
      <c r="AA318">
        <v>66</v>
      </c>
      <c r="AB318">
        <v>4128</v>
      </c>
      <c r="AC318">
        <v>816</v>
      </c>
      <c r="AD318">
        <v>557</v>
      </c>
      <c r="AE318">
        <v>35</v>
      </c>
      <c r="AF318">
        <v>255</v>
      </c>
      <c r="AG318">
        <v>16348</v>
      </c>
      <c r="AH318">
        <v>812</v>
      </c>
      <c r="AI318" t="s">
        <v>38</v>
      </c>
    </row>
    <row r="319" spans="1:35" x14ac:dyDescent="0.2">
      <c r="A319">
        <v>318</v>
      </c>
      <c r="B319" s="2">
        <v>45631.623460648145</v>
      </c>
      <c r="C319">
        <v>1272.0740000000001</v>
      </c>
      <c r="D319" t="s">
        <v>35</v>
      </c>
      <c r="E319" t="s">
        <v>40</v>
      </c>
      <c r="F319">
        <v>21.05</v>
      </c>
      <c r="G319">
        <v>3913</v>
      </c>
      <c r="H319" t="s">
        <v>41</v>
      </c>
      <c r="I319">
        <v>910</v>
      </c>
      <c r="J319">
        <v>1200</v>
      </c>
      <c r="K319">
        <v>557</v>
      </c>
      <c r="L319">
        <v>847</v>
      </c>
      <c r="M319">
        <v>-102</v>
      </c>
      <c r="N319">
        <v>1263</v>
      </c>
      <c r="O319">
        <v>-399</v>
      </c>
      <c r="P319">
        <v>4582</v>
      </c>
      <c r="Q319">
        <v>66</v>
      </c>
      <c r="R319">
        <v>23.75</v>
      </c>
      <c r="S319">
        <v>85</v>
      </c>
      <c r="T319">
        <v>-1</v>
      </c>
      <c r="U319">
        <v>4104</v>
      </c>
      <c r="V319">
        <v>-100</v>
      </c>
      <c r="W319">
        <v>557</v>
      </c>
      <c r="X319">
        <v>557</v>
      </c>
      <c r="Y319">
        <v>847</v>
      </c>
      <c r="Z319">
        <v>847</v>
      </c>
      <c r="AA319">
        <v>66</v>
      </c>
      <c r="AB319">
        <v>4128</v>
      </c>
      <c r="AC319">
        <v>816</v>
      </c>
      <c r="AD319">
        <v>557</v>
      </c>
      <c r="AE319">
        <v>35</v>
      </c>
      <c r="AF319">
        <v>255</v>
      </c>
      <c r="AG319">
        <v>16348</v>
      </c>
      <c r="AH319">
        <v>802</v>
      </c>
      <c r="AI319" t="s">
        <v>38</v>
      </c>
    </row>
    <row r="320" spans="1:35" x14ac:dyDescent="0.2">
      <c r="A320">
        <v>319</v>
      </c>
      <c r="B320" s="2">
        <v>45631.623506944445</v>
      </c>
      <c r="C320">
        <v>1276.0740000000001</v>
      </c>
      <c r="D320" t="s">
        <v>35</v>
      </c>
      <c r="E320" t="s">
        <v>40</v>
      </c>
      <c r="F320">
        <v>21.05</v>
      </c>
      <c r="G320">
        <v>3913</v>
      </c>
      <c r="H320" t="s">
        <v>41</v>
      </c>
      <c r="I320">
        <v>910</v>
      </c>
      <c r="J320">
        <v>1200</v>
      </c>
      <c r="K320">
        <v>557</v>
      </c>
      <c r="L320">
        <v>847</v>
      </c>
      <c r="M320">
        <v>-101</v>
      </c>
      <c r="N320">
        <v>1263</v>
      </c>
      <c r="O320">
        <v>-395</v>
      </c>
      <c r="P320">
        <v>4582</v>
      </c>
      <c r="Q320">
        <v>66</v>
      </c>
      <c r="R320">
        <v>23.75</v>
      </c>
      <c r="S320">
        <v>85</v>
      </c>
      <c r="T320">
        <v>-1</v>
      </c>
      <c r="U320">
        <v>4104</v>
      </c>
      <c r="V320">
        <v>-100</v>
      </c>
      <c r="W320">
        <v>557</v>
      </c>
      <c r="X320">
        <v>557</v>
      </c>
      <c r="Y320">
        <v>847</v>
      </c>
      <c r="Z320">
        <v>847</v>
      </c>
      <c r="AA320">
        <v>66</v>
      </c>
      <c r="AB320">
        <v>4128</v>
      </c>
      <c r="AC320">
        <v>816</v>
      </c>
      <c r="AD320">
        <v>557</v>
      </c>
      <c r="AE320">
        <v>35</v>
      </c>
      <c r="AF320">
        <v>255</v>
      </c>
      <c r="AG320">
        <v>16348</v>
      </c>
      <c r="AH320">
        <v>812</v>
      </c>
      <c r="AI320" t="s">
        <v>38</v>
      </c>
    </row>
    <row r="321" spans="1:35" x14ac:dyDescent="0.2">
      <c r="A321">
        <v>320</v>
      </c>
      <c r="B321" s="2">
        <v>45631.623553240737</v>
      </c>
      <c r="C321">
        <v>1280.0740000000001</v>
      </c>
      <c r="D321" t="s">
        <v>35</v>
      </c>
      <c r="E321" t="s">
        <v>40</v>
      </c>
      <c r="F321">
        <v>21.05</v>
      </c>
      <c r="G321">
        <v>3913</v>
      </c>
      <c r="H321" t="s">
        <v>41</v>
      </c>
      <c r="I321">
        <v>910</v>
      </c>
      <c r="J321">
        <v>1200</v>
      </c>
      <c r="K321">
        <v>557</v>
      </c>
      <c r="L321">
        <v>847</v>
      </c>
      <c r="M321">
        <v>-102</v>
      </c>
      <c r="N321">
        <v>1263</v>
      </c>
      <c r="O321">
        <v>-399</v>
      </c>
      <c r="P321">
        <v>4582</v>
      </c>
      <c r="Q321">
        <v>66</v>
      </c>
      <c r="R321">
        <v>23.75</v>
      </c>
      <c r="S321">
        <v>85</v>
      </c>
      <c r="T321">
        <v>-1</v>
      </c>
      <c r="U321">
        <v>4104</v>
      </c>
      <c r="V321">
        <v>-100</v>
      </c>
      <c r="W321">
        <v>557</v>
      </c>
      <c r="X321">
        <v>557</v>
      </c>
      <c r="Y321">
        <v>847</v>
      </c>
      <c r="Z321">
        <v>847</v>
      </c>
      <c r="AA321">
        <v>66</v>
      </c>
      <c r="AB321">
        <v>4128</v>
      </c>
      <c r="AC321">
        <v>816</v>
      </c>
      <c r="AD321">
        <v>557</v>
      </c>
      <c r="AE321">
        <v>35</v>
      </c>
      <c r="AF321">
        <v>255</v>
      </c>
      <c r="AG321">
        <v>16348</v>
      </c>
      <c r="AH321">
        <v>807</v>
      </c>
      <c r="AI321" t="s">
        <v>38</v>
      </c>
    </row>
    <row r="322" spans="1:35" x14ac:dyDescent="0.2">
      <c r="A322">
        <v>321</v>
      </c>
      <c r="B322" s="2">
        <v>45631.623599537037</v>
      </c>
      <c r="C322">
        <v>1284.0740000000001</v>
      </c>
      <c r="D322" t="s">
        <v>35</v>
      </c>
      <c r="E322" t="s">
        <v>40</v>
      </c>
      <c r="F322">
        <v>21.05</v>
      </c>
      <c r="G322">
        <v>3913</v>
      </c>
      <c r="H322" t="s">
        <v>41</v>
      </c>
      <c r="I322">
        <v>910</v>
      </c>
      <c r="J322">
        <v>1200</v>
      </c>
      <c r="K322">
        <v>556</v>
      </c>
      <c r="L322">
        <v>847</v>
      </c>
      <c r="M322">
        <v>-102</v>
      </c>
      <c r="N322">
        <v>1263</v>
      </c>
      <c r="O322">
        <v>-399</v>
      </c>
      <c r="P322">
        <v>4582</v>
      </c>
      <c r="Q322">
        <v>66</v>
      </c>
      <c r="R322">
        <v>23.75</v>
      </c>
      <c r="S322">
        <v>85</v>
      </c>
      <c r="T322">
        <v>-1</v>
      </c>
      <c r="U322">
        <v>4104</v>
      </c>
      <c r="V322">
        <v>-100</v>
      </c>
      <c r="W322">
        <v>556</v>
      </c>
      <c r="X322">
        <v>556</v>
      </c>
      <c r="Y322">
        <v>847</v>
      </c>
      <c r="Z322">
        <v>847</v>
      </c>
      <c r="AA322">
        <v>66</v>
      </c>
      <c r="AB322">
        <v>4128</v>
      </c>
      <c r="AC322">
        <v>816</v>
      </c>
      <c r="AD322">
        <v>556</v>
      </c>
      <c r="AE322">
        <v>36</v>
      </c>
      <c r="AF322">
        <v>255</v>
      </c>
      <c r="AG322">
        <v>16348</v>
      </c>
      <c r="AH322">
        <v>816</v>
      </c>
      <c r="AI322" t="s">
        <v>38</v>
      </c>
    </row>
    <row r="323" spans="1:35" x14ac:dyDescent="0.2">
      <c r="A323">
        <v>322</v>
      </c>
      <c r="B323" s="2">
        <v>45631.623645833337</v>
      </c>
      <c r="C323">
        <v>1288.075</v>
      </c>
      <c r="D323" t="s">
        <v>35</v>
      </c>
      <c r="E323" t="s">
        <v>40</v>
      </c>
      <c r="F323">
        <v>21.05</v>
      </c>
      <c r="G323">
        <v>3912</v>
      </c>
      <c r="H323" t="s">
        <v>41</v>
      </c>
      <c r="I323">
        <v>909</v>
      </c>
      <c r="J323">
        <v>1200</v>
      </c>
      <c r="K323">
        <v>556</v>
      </c>
      <c r="L323">
        <v>847</v>
      </c>
      <c r="M323">
        <v>-102</v>
      </c>
      <c r="N323">
        <v>1263</v>
      </c>
      <c r="O323">
        <v>-399</v>
      </c>
      <c r="P323">
        <v>4595</v>
      </c>
      <c r="Q323">
        <v>66</v>
      </c>
      <c r="R323">
        <v>23.75</v>
      </c>
      <c r="S323">
        <v>85</v>
      </c>
      <c r="T323">
        <v>-1</v>
      </c>
      <c r="U323">
        <v>4104</v>
      </c>
      <c r="V323">
        <v>-100</v>
      </c>
      <c r="W323">
        <v>556</v>
      </c>
      <c r="X323">
        <v>556</v>
      </c>
      <c r="Y323">
        <v>847</v>
      </c>
      <c r="Z323">
        <v>847</v>
      </c>
      <c r="AA323">
        <v>66</v>
      </c>
      <c r="AB323">
        <v>4128</v>
      </c>
      <c r="AC323">
        <v>816</v>
      </c>
      <c r="AD323">
        <v>556</v>
      </c>
      <c r="AE323">
        <v>36</v>
      </c>
      <c r="AF323">
        <v>255</v>
      </c>
      <c r="AG323">
        <v>16348</v>
      </c>
      <c r="AH323">
        <v>808</v>
      </c>
      <c r="AI323" t="s">
        <v>38</v>
      </c>
    </row>
    <row r="324" spans="1:35" x14ac:dyDescent="0.2">
      <c r="A324">
        <v>323</v>
      </c>
      <c r="B324" s="2">
        <v>45631.623692129629</v>
      </c>
      <c r="C324">
        <v>1292.075</v>
      </c>
      <c r="D324" t="s">
        <v>35</v>
      </c>
      <c r="E324" t="s">
        <v>40</v>
      </c>
      <c r="F324">
        <v>21.05</v>
      </c>
      <c r="G324">
        <v>3913</v>
      </c>
      <c r="H324" t="s">
        <v>41</v>
      </c>
      <c r="I324">
        <v>909</v>
      </c>
      <c r="J324">
        <v>1200</v>
      </c>
      <c r="K324">
        <v>556</v>
      </c>
      <c r="L324">
        <v>847</v>
      </c>
      <c r="M324">
        <v>-102</v>
      </c>
      <c r="N324">
        <v>1263</v>
      </c>
      <c r="O324">
        <v>-399</v>
      </c>
      <c r="P324">
        <v>4595</v>
      </c>
      <c r="Q324">
        <v>66</v>
      </c>
      <c r="R324">
        <v>23.75</v>
      </c>
      <c r="S324">
        <v>85</v>
      </c>
      <c r="T324">
        <v>-1</v>
      </c>
      <c r="U324">
        <v>4104</v>
      </c>
      <c r="V324">
        <v>-100</v>
      </c>
      <c r="W324">
        <v>556</v>
      </c>
      <c r="X324">
        <v>556</v>
      </c>
      <c r="Y324">
        <v>847</v>
      </c>
      <c r="Z324">
        <v>847</v>
      </c>
      <c r="AA324">
        <v>66</v>
      </c>
      <c r="AB324">
        <v>4128</v>
      </c>
      <c r="AC324">
        <v>816</v>
      </c>
      <c r="AD324">
        <v>556</v>
      </c>
      <c r="AE324">
        <v>36</v>
      </c>
      <c r="AF324">
        <v>255</v>
      </c>
      <c r="AG324">
        <v>16348</v>
      </c>
      <c r="AH324">
        <v>801</v>
      </c>
      <c r="AI324" t="s">
        <v>38</v>
      </c>
    </row>
    <row r="325" spans="1:35" x14ac:dyDescent="0.2">
      <c r="A325">
        <v>324</v>
      </c>
      <c r="B325" s="2">
        <v>45631.623738425929</v>
      </c>
      <c r="C325">
        <v>1296.075</v>
      </c>
      <c r="D325" t="s">
        <v>35</v>
      </c>
      <c r="E325" t="s">
        <v>40</v>
      </c>
      <c r="F325">
        <v>21.05</v>
      </c>
      <c r="G325">
        <v>3914</v>
      </c>
      <c r="H325" t="s">
        <v>41</v>
      </c>
      <c r="I325">
        <v>909</v>
      </c>
      <c r="J325">
        <v>1200</v>
      </c>
      <c r="K325">
        <v>556</v>
      </c>
      <c r="L325">
        <v>847</v>
      </c>
      <c r="M325">
        <v>-101</v>
      </c>
      <c r="N325">
        <v>1263</v>
      </c>
      <c r="O325">
        <v>-395</v>
      </c>
      <c r="P325">
        <v>4595</v>
      </c>
      <c r="Q325">
        <v>66</v>
      </c>
      <c r="R325">
        <v>23.75</v>
      </c>
      <c r="S325">
        <v>85</v>
      </c>
      <c r="T325">
        <v>-1</v>
      </c>
      <c r="U325">
        <v>4104</v>
      </c>
      <c r="V325">
        <v>-100</v>
      </c>
      <c r="W325">
        <v>556</v>
      </c>
      <c r="X325">
        <v>556</v>
      </c>
      <c r="Y325">
        <v>847</v>
      </c>
      <c r="Z325">
        <v>847</v>
      </c>
      <c r="AA325">
        <v>66</v>
      </c>
      <c r="AB325">
        <v>4128</v>
      </c>
      <c r="AC325">
        <v>816</v>
      </c>
      <c r="AD325">
        <v>556</v>
      </c>
      <c r="AE325">
        <v>36</v>
      </c>
      <c r="AF325">
        <v>255</v>
      </c>
      <c r="AG325">
        <v>16348</v>
      </c>
      <c r="AH325">
        <v>812</v>
      </c>
      <c r="AI325" t="s">
        <v>38</v>
      </c>
    </row>
    <row r="326" spans="1:35" x14ac:dyDescent="0.2">
      <c r="A326">
        <v>325</v>
      </c>
      <c r="B326" s="2">
        <v>45631.623784722222</v>
      </c>
      <c r="C326">
        <v>1300.075</v>
      </c>
      <c r="D326" t="s">
        <v>35</v>
      </c>
      <c r="E326" t="s">
        <v>40</v>
      </c>
      <c r="F326">
        <v>21.05</v>
      </c>
      <c r="G326">
        <v>3914</v>
      </c>
      <c r="H326" t="s">
        <v>41</v>
      </c>
      <c r="I326">
        <v>909</v>
      </c>
      <c r="J326">
        <v>1200</v>
      </c>
      <c r="K326">
        <v>556</v>
      </c>
      <c r="L326">
        <v>847</v>
      </c>
      <c r="M326">
        <v>-101</v>
      </c>
      <c r="N326">
        <v>1263</v>
      </c>
      <c r="O326">
        <v>-395</v>
      </c>
      <c r="P326">
        <v>4595</v>
      </c>
      <c r="Q326">
        <v>66</v>
      </c>
      <c r="R326">
        <v>23.85</v>
      </c>
      <c r="S326">
        <v>85</v>
      </c>
      <c r="T326">
        <v>-1</v>
      </c>
      <c r="U326">
        <v>4104</v>
      </c>
      <c r="V326">
        <v>-100</v>
      </c>
      <c r="W326">
        <v>556</v>
      </c>
      <c r="X326">
        <v>556</v>
      </c>
      <c r="Y326">
        <v>847</v>
      </c>
      <c r="Z326">
        <v>847</v>
      </c>
      <c r="AA326">
        <v>66</v>
      </c>
      <c r="AB326">
        <v>4128</v>
      </c>
      <c r="AC326">
        <v>816</v>
      </c>
      <c r="AD326">
        <v>556</v>
      </c>
      <c r="AE326">
        <v>36</v>
      </c>
      <c r="AF326">
        <v>255</v>
      </c>
      <c r="AG326">
        <v>16348</v>
      </c>
      <c r="AH326">
        <v>805</v>
      </c>
      <c r="AI326" t="s">
        <v>38</v>
      </c>
    </row>
    <row r="327" spans="1:35" x14ac:dyDescent="0.2">
      <c r="A327">
        <v>326</v>
      </c>
      <c r="B327" s="2">
        <v>45631.623831018522</v>
      </c>
      <c r="C327">
        <v>1304.076</v>
      </c>
      <c r="D327" t="s">
        <v>35</v>
      </c>
      <c r="E327" t="s">
        <v>40</v>
      </c>
      <c r="F327">
        <v>21.05</v>
      </c>
      <c r="G327">
        <v>3914</v>
      </c>
      <c r="H327" t="s">
        <v>41</v>
      </c>
      <c r="I327">
        <v>909</v>
      </c>
      <c r="J327">
        <v>1200</v>
      </c>
      <c r="K327">
        <v>556</v>
      </c>
      <c r="L327">
        <v>847</v>
      </c>
      <c r="M327">
        <v>-102</v>
      </c>
      <c r="N327">
        <v>1263</v>
      </c>
      <c r="O327">
        <v>-399</v>
      </c>
      <c r="P327">
        <v>4595</v>
      </c>
      <c r="Q327">
        <v>66</v>
      </c>
      <c r="R327">
        <v>23.75</v>
      </c>
      <c r="S327">
        <v>85</v>
      </c>
      <c r="T327">
        <v>-1</v>
      </c>
      <c r="U327">
        <v>4104</v>
      </c>
      <c r="V327">
        <v>-100</v>
      </c>
      <c r="W327">
        <v>556</v>
      </c>
      <c r="X327">
        <v>556</v>
      </c>
      <c r="Y327">
        <v>847</v>
      </c>
      <c r="Z327">
        <v>847</v>
      </c>
      <c r="AA327">
        <v>66</v>
      </c>
      <c r="AB327">
        <v>4128</v>
      </c>
      <c r="AC327">
        <v>816</v>
      </c>
      <c r="AD327">
        <v>556</v>
      </c>
      <c r="AE327">
        <v>36</v>
      </c>
      <c r="AF327">
        <v>255</v>
      </c>
      <c r="AG327">
        <v>16348</v>
      </c>
      <c r="AH327">
        <v>813</v>
      </c>
      <c r="AI327" t="s">
        <v>38</v>
      </c>
    </row>
    <row r="328" spans="1:35" x14ac:dyDescent="0.2">
      <c r="A328">
        <v>327</v>
      </c>
      <c r="B328" s="2">
        <v>45631.623877314814</v>
      </c>
      <c r="C328">
        <v>1308.076</v>
      </c>
      <c r="D328" t="s">
        <v>35</v>
      </c>
      <c r="E328" t="s">
        <v>40</v>
      </c>
      <c r="F328">
        <v>21.05</v>
      </c>
      <c r="G328">
        <v>3913</v>
      </c>
      <c r="H328" t="s">
        <v>41</v>
      </c>
      <c r="I328">
        <v>909</v>
      </c>
      <c r="J328">
        <v>1200</v>
      </c>
      <c r="K328">
        <v>556</v>
      </c>
      <c r="L328">
        <v>847</v>
      </c>
      <c r="M328">
        <v>-102</v>
      </c>
      <c r="N328">
        <v>1263</v>
      </c>
      <c r="O328">
        <v>-399</v>
      </c>
      <c r="P328">
        <v>4595</v>
      </c>
      <c r="Q328">
        <v>66</v>
      </c>
      <c r="R328">
        <v>23.85</v>
      </c>
      <c r="S328">
        <v>85</v>
      </c>
      <c r="T328">
        <v>-1</v>
      </c>
      <c r="U328">
        <v>4104</v>
      </c>
      <c r="V328">
        <v>-100</v>
      </c>
      <c r="W328">
        <v>556</v>
      </c>
      <c r="X328">
        <v>556</v>
      </c>
      <c r="Y328">
        <v>847</v>
      </c>
      <c r="Z328">
        <v>847</v>
      </c>
      <c r="AA328">
        <v>66</v>
      </c>
      <c r="AB328">
        <v>4128</v>
      </c>
      <c r="AC328">
        <v>816</v>
      </c>
      <c r="AD328">
        <v>556</v>
      </c>
      <c r="AE328">
        <v>36</v>
      </c>
      <c r="AF328">
        <v>255</v>
      </c>
      <c r="AG328">
        <v>16348</v>
      </c>
      <c r="AH328">
        <v>806</v>
      </c>
      <c r="AI328" t="s">
        <v>38</v>
      </c>
    </row>
    <row r="329" spans="1:35" x14ac:dyDescent="0.2">
      <c r="A329">
        <v>328</v>
      </c>
      <c r="B329" s="2">
        <v>45631.623923611114</v>
      </c>
      <c r="C329">
        <v>1312.076</v>
      </c>
      <c r="D329" t="s">
        <v>35</v>
      </c>
      <c r="E329" t="s">
        <v>40</v>
      </c>
      <c r="F329">
        <v>21.05</v>
      </c>
      <c r="G329">
        <v>3913</v>
      </c>
      <c r="H329" t="s">
        <v>41</v>
      </c>
      <c r="I329">
        <v>909</v>
      </c>
      <c r="J329">
        <v>1200</v>
      </c>
      <c r="K329">
        <v>556</v>
      </c>
      <c r="L329">
        <v>847</v>
      </c>
      <c r="M329">
        <v>-101</v>
      </c>
      <c r="N329">
        <v>1263</v>
      </c>
      <c r="O329">
        <v>-395</v>
      </c>
      <c r="P329">
        <v>4595</v>
      </c>
      <c r="Q329">
        <v>66</v>
      </c>
      <c r="R329">
        <v>23.85</v>
      </c>
      <c r="S329">
        <v>85</v>
      </c>
      <c r="T329">
        <v>-1</v>
      </c>
      <c r="U329">
        <v>4104</v>
      </c>
      <c r="V329">
        <v>-100</v>
      </c>
      <c r="W329">
        <v>556</v>
      </c>
      <c r="X329">
        <v>556</v>
      </c>
      <c r="Y329">
        <v>847</v>
      </c>
      <c r="Z329">
        <v>847</v>
      </c>
      <c r="AA329">
        <v>66</v>
      </c>
      <c r="AB329">
        <v>4128</v>
      </c>
      <c r="AC329">
        <v>816</v>
      </c>
      <c r="AD329">
        <v>556</v>
      </c>
      <c r="AE329">
        <v>36</v>
      </c>
      <c r="AF329">
        <v>255</v>
      </c>
      <c r="AG329">
        <v>16348</v>
      </c>
      <c r="AH329">
        <v>815</v>
      </c>
      <c r="AI329" t="s">
        <v>38</v>
      </c>
    </row>
    <row r="330" spans="1:35" x14ac:dyDescent="0.2">
      <c r="A330">
        <v>329</v>
      </c>
      <c r="B330" s="2">
        <v>45631.623969907407</v>
      </c>
      <c r="C330">
        <v>1316.076</v>
      </c>
      <c r="D330" t="s">
        <v>35</v>
      </c>
      <c r="E330" t="s">
        <v>40</v>
      </c>
      <c r="F330">
        <v>21.05</v>
      </c>
      <c r="G330">
        <v>3913</v>
      </c>
      <c r="H330" t="s">
        <v>41</v>
      </c>
      <c r="I330">
        <v>909</v>
      </c>
      <c r="J330">
        <v>1200</v>
      </c>
      <c r="K330">
        <v>556</v>
      </c>
      <c r="L330">
        <v>847</v>
      </c>
      <c r="M330">
        <v>-101</v>
      </c>
      <c r="N330">
        <v>1263</v>
      </c>
      <c r="O330">
        <v>-395</v>
      </c>
      <c r="P330">
        <v>4595</v>
      </c>
      <c r="Q330">
        <v>66</v>
      </c>
      <c r="R330">
        <v>23.85</v>
      </c>
      <c r="S330">
        <v>85</v>
      </c>
      <c r="T330">
        <v>-1</v>
      </c>
      <c r="U330">
        <v>4104</v>
      </c>
      <c r="V330">
        <v>-100</v>
      </c>
      <c r="W330">
        <v>556</v>
      </c>
      <c r="X330">
        <v>556</v>
      </c>
      <c r="Y330">
        <v>847</v>
      </c>
      <c r="Z330">
        <v>847</v>
      </c>
      <c r="AA330">
        <v>66</v>
      </c>
      <c r="AB330">
        <v>4128</v>
      </c>
      <c r="AC330">
        <v>816</v>
      </c>
      <c r="AD330">
        <v>556</v>
      </c>
      <c r="AE330">
        <v>36</v>
      </c>
      <c r="AF330">
        <v>255</v>
      </c>
      <c r="AG330">
        <v>16348</v>
      </c>
      <c r="AH330">
        <v>825</v>
      </c>
      <c r="AI330" t="s">
        <v>38</v>
      </c>
    </row>
    <row r="331" spans="1:35" x14ac:dyDescent="0.2">
      <c r="A331">
        <v>330</v>
      </c>
      <c r="B331" s="2">
        <v>45631.624016203707</v>
      </c>
      <c r="C331">
        <v>1320.076</v>
      </c>
      <c r="D331" t="s">
        <v>35</v>
      </c>
      <c r="E331" t="s">
        <v>40</v>
      </c>
      <c r="F331">
        <v>21.05</v>
      </c>
      <c r="G331">
        <v>3913</v>
      </c>
      <c r="H331" t="s">
        <v>41</v>
      </c>
      <c r="I331">
        <v>908</v>
      </c>
      <c r="J331">
        <v>1200</v>
      </c>
      <c r="K331">
        <v>555</v>
      </c>
      <c r="L331">
        <v>847</v>
      </c>
      <c r="M331">
        <v>-102</v>
      </c>
      <c r="N331">
        <v>1263</v>
      </c>
      <c r="O331">
        <v>-399</v>
      </c>
      <c r="P331">
        <v>4608</v>
      </c>
      <c r="Q331">
        <v>66</v>
      </c>
      <c r="R331">
        <v>23.85</v>
      </c>
      <c r="S331">
        <v>85</v>
      </c>
      <c r="T331">
        <v>-1</v>
      </c>
      <c r="U331">
        <v>4104</v>
      </c>
      <c r="V331">
        <v>-100</v>
      </c>
      <c r="W331">
        <v>555</v>
      </c>
      <c r="X331">
        <v>555</v>
      </c>
      <c r="Y331">
        <v>847</v>
      </c>
      <c r="Z331">
        <v>847</v>
      </c>
      <c r="AA331">
        <v>66</v>
      </c>
      <c r="AB331">
        <v>4128</v>
      </c>
      <c r="AC331">
        <v>816</v>
      </c>
      <c r="AD331">
        <v>555</v>
      </c>
      <c r="AE331">
        <v>37</v>
      </c>
      <c r="AF331">
        <v>255</v>
      </c>
      <c r="AG331">
        <v>16348</v>
      </c>
      <c r="AH331">
        <v>803</v>
      </c>
      <c r="AI331" t="s">
        <v>38</v>
      </c>
    </row>
    <row r="332" spans="1:35" x14ac:dyDescent="0.2">
      <c r="A332">
        <v>331</v>
      </c>
      <c r="B332" s="2">
        <v>45631.624062499999</v>
      </c>
      <c r="C332">
        <v>1324.077</v>
      </c>
      <c r="D332" t="s">
        <v>35</v>
      </c>
      <c r="E332" t="s">
        <v>40</v>
      </c>
      <c r="F332">
        <v>21.05</v>
      </c>
      <c r="G332">
        <v>3913</v>
      </c>
      <c r="H332" t="s">
        <v>41</v>
      </c>
      <c r="I332">
        <v>908</v>
      </c>
      <c r="J332">
        <v>1200</v>
      </c>
      <c r="K332">
        <v>555</v>
      </c>
      <c r="L332">
        <v>847</v>
      </c>
      <c r="M332">
        <v>-102</v>
      </c>
      <c r="N332">
        <v>1263</v>
      </c>
      <c r="O332">
        <v>-399</v>
      </c>
      <c r="P332">
        <v>4608</v>
      </c>
      <c r="Q332">
        <v>66</v>
      </c>
      <c r="R332">
        <v>23.85</v>
      </c>
      <c r="S332">
        <v>85</v>
      </c>
      <c r="T332">
        <v>-1</v>
      </c>
      <c r="U332">
        <v>4104</v>
      </c>
      <c r="V332">
        <v>-100</v>
      </c>
      <c r="W332">
        <v>555</v>
      </c>
      <c r="X332">
        <v>555</v>
      </c>
      <c r="Y332">
        <v>847</v>
      </c>
      <c r="Z332">
        <v>847</v>
      </c>
      <c r="AA332">
        <v>66</v>
      </c>
      <c r="AB332">
        <v>4128</v>
      </c>
      <c r="AC332">
        <v>816</v>
      </c>
      <c r="AD332">
        <v>555</v>
      </c>
      <c r="AE332">
        <v>37</v>
      </c>
      <c r="AF332">
        <v>255</v>
      </c>
      <c r="AG332">
        <v>16348</v>
      </c>
      <c r="AH332">
        <v>811</v>
      </c>
      <c r="AI332" t="s">
        <v>38</v>
      </c>
    </row>
    <row r="333" spans="1:35" x14ac:dyDescent="0.2">
      <c r="A333">
        <v>332</v>
      </c>
      <c r="B333" s="2">
        <v>45631.624108796299</v>
      </c>
      <c r="C333">
        <v>1328.077</v>
      </c>
      <c r="D333" t="s">
        <v>35</v>
      </c>
      <c r="E333" t="s">
        <v>40</v>
      </c>
      <c r="F333">
        <v>21.05</v>
      </c>
      <c r="G333">
        <v>3914</v>
      </c>
      <c r="H333" t="s">
        <v>41</v>
      </c>
      <c r="I333">
        <v>908</v>
      </c>
      <c r="J333">
        <v>1200</v>
      </c>
      <c r="K333">
        <v>555</v>
      </c>
      <c r="L333">
        <v>847</v>
      </c>
      <c r="M333">
        <v>-102</v>
      </c>
      <c r="N333">
        <v>1263</v>
      </c>
      <c r="O333">
        <v>-399</v>
      </c>
      <c r="P333">
        <v>4608</v>
      </c>
      <c r="Q333">
        <v>66</v>
      </c>
      <c r="R333">
        <v>23.85</v>
      </c>
      <c r="S333">
        <v>85</v>
      </c>
      <c r="T333">
        <v>-1</v>
      </c>
      <c r="U333">
        <v>4104</v>
      </c>
      <c r="V333">
        <v>-100</v>
      </c>
      <c r="W333">
        <v>555</v>
      </c>
      <c r="X333">
        <v>555</v>
      </c>
      <c r="Y333">
        <v>847</v>
      </c>
      <c r="Z333">
        <v>847</v>
      </c>
      <c r="AA333">
        <v>66</v>
      </c>
      <c r="AB333">
        <v>4128</v>
      </c>
      <c r="AC333">
        <v>816</v>
      </c>
      <c r="AD333">
        <v>555</v>
      </c>
      <c r="AE333">
        <v>37</v>
      </c>
      <c r="AF333">
        <v>255</v>
      </c>
      <c r="AG333">
        <v>16348</v>
      </c>
      <c r="AH333">
        <v>805</v>
      </c>
      <c r="AI333" t="s">
        <v>38</v>
      </c>
    </row>
    <row r="334" spans="1:35" x14ac:dyDescent="0.2">
      <c r="A334">
        <v>333</v>
      </c>
      <c r="B334" s="2">
        <v>45631.624155092592</v>
      </c>
      <c r="C334">
        <v>1332.077</v>
      </c>
      <c r="D334" t="s">
        <v>35</v>
      </c>
      <c r="E334" t="s">
        <v>40</v>
      </c>
      <c r="F334">
        <v>21.05</v>
      </c>
      <c r="G334">
        <v>3913</v>
      </c>
      <c r="H334" t="s">
        <v>41</v>
      </c>
      <c r="I334">
        <v>908</v>
      </c>
      <c r="J334">
        <v>1200</v>
      </c>
      <c r="K334">
        <v>555</v>
      </c>
      <c r="L334">
        <v>847</v>
      </c>
      <c r="M334">
        <v>-101</v>
      </c>
      <c r="N334">
        <v>1263</v>
      </c>
      <c r="O334">
        <v>-395</v>
      </c>
      <c r="P334">
        <v>4608</v>
      </c>
      <c r="Q334">
        <v>66</v>
      </c>
      <c r="R334">
        <v>23.85</v>
      </c>
      <c r="S334">
        <v>85</v>
      </c>
      <c r="T334">
        <v>-1</v>
      </c>
      <c r="U334">
        <v>4104</v>
      </c>
      <c r="V334">
        <v>-100</v>
      </c>
      <c r="W334">
        <v>555</v>
      </c>
      <c r="X334">
        <v>555</v>
      </c>
      <c r="Y334">
        <v>847</v>
      </c>
      <c r="Z334">
        <v>847</v>
      </c>
      <c r="AA334">
        <v>66</v>
      </c>
      <c r="AB334">
        <v>4128</v>
      </c>
      <c r="AC334">
        <v>816</v>
      </c>
      <c r="AD334">
        <v>555</v>
      </c>
      <c r="AE334">
        <v>37</v>
      </c>
      <c r="AF334">
        <v>255</v>
      </c>
      <c r="AG334">
        <v>16348</v>
      </c>
      <c r="AH334">
        <v>815</v>
      </c>
      <c r="AI334" t="s">
        <v>38</v>
      </c>
    </row>
    <row r="335" spans="1:35" x14ac:dyDescent="0.2">
      <c r="A335">
        <v>334</v>
      </c>
      <c r="B335" s="2">
        <v>45631.624201388891</v>
      </c>
      <c r="C335">
        <v>1336.077</v>
      </c>
      <c r="D335" t="s">
        <v>35</v>
      </c>
      <c r="E335" t="s">
        <v>40</v>
      </c>
      <c r="F335">
        <v>21.05</v>
      </c>
      <c r="G335">
        <v>3913</v>
      </c>
      <c r="H335" t="s">
        <v>41</v>
      </c>
      <c r="I335">
        <v>908</v>
      </c>
      <c r="J335">
        <v>1200</v>
      </c>
      <c r="K335">
        <v>555</v>
      </c>
      <c r="L335">
        <v>847</v>
      </c>
      <c r="M335">
        <v>-102</v>
      </c>
      <c r="N335">
        <v>1263</v>
      </c>
      <c r="O335">
        <v>-399</v>
      </c>
      <c r="P335">
        <v>4608</v>
      </c>
      <c r="Q335">
        <v>66</v>
      </c>
      <c r="R335">
        <v>23.85</v>
      </c>
      <c r="S335">
        <v>85</v>
      </c>
      <c r="T335">
        <v>-1</v>
      </c>
      <c r="U335">
        <v>4104</v>
      </c>
      <c r="V335">
        <v>-100</v>
      </c>
      <c r="W335">
        <v>555</v>
      </c>
      <c r="X335">
        <v>555</v>
      </c>
      <c r="Y335">
        <v>847</v>
      </c>
      <c r="Z335">
        <v>847</v>
      </c>
      <c r="AA335">
        <v>66</v>
      </c>
      <c r="AB335">
        <v>4128</v>
      </c>
      <c r="AC335">
        <v>816</v>
      </c>
      <c r="AD335">
        <v>555</v>
      </c>
      <c r="AE335">
        <v>37</v>
      </c>
      <c r="AF335">
        <v>255</v>
      </c>
      <c r="AG335">
        <v>16348</v>
      </c>
      <c r="AH335">
        <v>807</v>
      </c>
      <c r="AI335" t="s">
        <v>38</v>
      </c>
    </row>
    <row r="336" spans="1:35" x14ac:dyDescent="0.2">
      <c r="A336">
        <v>335</v>
      </c>
      <c r="B336" s="2">
        <v>45631.624247685184</v>
      </c>
      <c r="C336">
        <v>1340.078</v>
      </c>
      <c r="D336" t="s">
        <v>35</v>
      </c>
      <c r="E336" t="s">
        <v>40</v>
      </c>
      <c r="F336">
        <v>21.05</v>
      </c>
      <c r="G336">
        <v>3913</v>
      </c>
      <c r="H336" t="s">
        <v>41</v>
      </c>
      <c r="I336">
        <v>908</v>
      </c>
      <c r="J336">
        <v>1200</v>
      </c>
      <c r="K336">
        <v>555</v>
      </c>
      <c r="L336">
        <v>847</v>
      </c>
      <c r="M336">
        <v>-102</v>
      </c>
      <c r="N336">
        <v>1263</v>
      </c>
      <c r="O336">
        <v>-399</v>
      </c>
      <c r="P336">
        <v>4608</v>
      </c>
      <c r="Q336">
        <v>66</v>
      </c>
      <c r="R336">
        <v>23.85</v>
      </c>
      <c r="S336">
        <v>85</v>
      </c>
      <c r="T336">
        <v>-1</v>
      </c>
      <c r="U336">
        <v>4104</v>
      </c>
      <c r="V336">
        <v>-100</v>
      </c>
      <c r="W336">
        <v>555</v>
      </c>
      <c r="X336">
        <v>555</v>
      </c>
      <c r="Y336">
        <v>847</v>
      </c>
      <c r="Z336">
        <v>847</v>
      </c>
      <c r="AA336">
        <v>66</v>
      </c>
      <c r="AB336">
        <v>4128</v>
      </c>
      <c r="AC336">
        <v>816</v>
      </c>
      <c r="AD336">
        <v>555</v>
      </c>
      <c r="AE336">
        <v>37</v>
      </c>
      <c r="AF336">
        <v>255</v>
      </c>
      <c r="AG336">
        <v>16348</v>
      </c>
      <c r="AH336">
        <v>799</v>
      </c>
      <c r="AI336" t="s">
        <v>38</v>
      </c>
    </row>
    <row r="337" spans="1:35" x14ac:dyDescent="0.2">
      <c r="A337">
        <v>336</v>
      </c>
      <c r="B337" s="2">
        <v>45631.624293981484</v>
      </c>
      <c r="C337">
        <v>1344.078</v>
      </c>
      <c r="D337" t="s">
        <v>35</v>
      </c>
      <c r="E337" t="s">
        <v>40</v>
      </c>
      <c r="F337">
        <v>21.05</v>
      </c>
      <c r="G337">
        <v>3913</v>
      </c>
      <c r="H337" t="s">
        <v>41</v>
      </c>
      <c r="I337">
        <v>908</v>
      </c>
      <c r="J337">
        <v>1200</v>
      </c>
      <c r="K337">
        <v>555</v>
      </c>
      <c r="L337">
        <v>847</v>
      </c>
      <c r="M337">
        <v>-102</v>
      </c>
      <c r="N337">
        <v>1263</v>
      </c>
      <c r="O337">
        <v>-399</v>
      </c>
      <c r="P337">
        <v>4608</v>
      </c>
      <c r="Q337">
        <v>66</v>
      </c>
      <c r="R337">
        <v>23.85</v>
      </c>
      <c r="S337">
        <v>85</v>
      </c>
      <c r="T337">
        <v>-1</v>
      </c>
      <c r="U337">
        <v>4104</v>
      </c>
      <c r="V337">
        <v>-100</v>
      </c>
      <c r="W337">
        <v>555</v>
      </c>
      <c r="X337">
        <v>555</v>
      </c>
      <c r="Y337">
        <v>847</v>
      </c>
      <c r="Z337">
        <v>847</v>
      </c>
      <c r="AA337">
        <v>66</v>
      </c>
      <c r="AB337">
        <v>4128</v>
      </c>
      <c r="AC337">
        <v>816</v>
      </c>
      <c r="AD337">
        <v>555</v>
      </c>
      <c r="AE337">
        <v>37</v>
      </c>
      <c r="AF337">
        <v>255</v>
      </c>
      <c r="AG337">
        <v>16348</v>
      </c>
      <c r="AH337">
        <v>809</v>
      </c>
      <c r="AI337" t="s">
        <v>38</v>
      </c>
    </row>
    <row r="338" spans="1:35" x14ac:dyDescent="0.2">
      <c r="A338">
        <v>337</v>
      </c>
      <c r="B338" s="2">
        <v>45631.624340277776</v>
      </c>
      <c r="C338">
        <v>1348.078</v>
      </c>
      <c r="D338" t="s">
        <v>35</v>
      </c>
      <c r="E338" t="s">
        <v>40</v>
      </c>
      <c r="F338">
        <v>21.05</v>
      </c>
      <c r="G338">
        <v>3913</v>
      </c>
      <c r="H338" t="s">
        <v>41</v>
      </c>
      <c r="I338">
        <v>908</v>
      </c>
      <c r="J338">
        <v>1200</v>
      </c>
      <c r="K338">
        <v>555</v>
      </c>
      <c r="L338">
        <v>847</v>
      </c>
      <c r="M338">
        <v>-102</v>
      </c>
      <c r="N338">
        <v>1263</v>
      </c>
      <c r="O338">
        <v>-399</v>
      </c>
      <c r="P338">
        <v>4608</v>
      </c>
      <c r="Q338">
        <v>66</v>
      </c>
      <c r="R338">
        <v>23.85</v>
      </c>
      <c r="S338">
        <v>85</v>
      </c>
      <c r="T338">
        <v>-1</v>
      </c>
      <c r="U338">
        <v>4104</v>
      </c>
      <c r="V338">
        <v>-100</v>
      </c>
      <c r="W338">
        <v>555</v>
      </c>
      <c r="X338">
        <v>555</v>
      </c>
      <c r="Y338">
        <v>847</v>
      </c>
      <c r="Z338">
        <v>847</v>
      </c>
      <c r="AA338">
        <v>66</v>
      </c>
      <c r="AB338">
        <v>4128</v>
      </c>
      <c r="AC338">
        <v>816</v>
      </c>
      <c r="AD338">
        <v>555</v>
      </c>
      <c r="AE338">
        <v>37</v>
      </c>
      <c r="AF338">
        <v>255</v>
      </c>
      <c r="AG338">
        <v>16348</v>
      </c>
      <c r="AH338">
        <v>803</v>
      </c>
      <c r="AI338" t="s">
        <v>38</v>
      </c>
    </row>
    <row r="339" spans="1:35" x14ac:dyDescent="0.2">
      <c r="A339">
        <v>338</v>
      </c>
      <c r="B339" s="2">
        <v>45631.624386574076</v>
      </c>
      <c r="C339">
        <v>1352.078</v>
      </c>
      <c r="D339" t="s">
        <v>35</v>
      </c>
      <c r="E339" t="s">
        <v>40</v>
      </c>
      <c r="F339">
        <v>21.05</v>
      </c>
      <c r="G339">
        <v>3913</v>
      </c>
      <c r="H339" t="s">
        <v>41</v>
      </c>
      <c r="I339">
        <v>908</v>
      </c>
      <c r="J339">
        <v>1200</v>
      </c>
      <c r="K339">
        <v>555</v>
      </c>
      <c r="L339">
        <v>847</v>
      </c>
      <c r="M339">
        <v>-102</v>
      </c>
      <c r="N339">
        <v>1263</v>
      </c>
      <c r="O339">
        <v>-399</v>
      </c>
      <c r="P339">
        <v>4608</v>
      </c>
      <c r="Q339">
        <v>66</v>
      </c>
      <c r="R339">
        <v>23.85</v>
      </c>
      <c r="S339">
        <v>85</v>
      </c>
      <c r="T339">
        <v>-1</v>
      </c>
      <c r="U339">
        <v>4104</v>
      </c>
      <c r="V339">
        <v>-100</v>
      </c>
      <c r="W339">
        <v>555</v>
      </c>
      <c r="X339">
        <v>554</v>
      </c>
      <c r="Y339">
        <v>847</v>
      </c>
      <c r="Z339">
        <v>847</v>
      </c>
      <c r="AA339">
        <v>66</v>
      </c>
      <c r="AB339">
        <v>4128</v>
      </c>
      <c r="AC339">
        <v>816</v>
      </c>
      <c r="AD339">
        <v>555</v>
      </c>
      <c r="AE339">
        <v>37</v>
      </c>
      <c r="AF339">
        <v>255</v>
      </c>
      <c r="AG339">
        <v>16348</v>
      </c>
      <c r="AH339">
        <v>813</v>
      </c>
      <c r="AI339" t="s">
        <v>38</v>
      </c>
    </row>
    <row r="340" spans="1:35" x14ac:dyDescent="0.2">
      <c r="A340">
        <v>339</v>
      </c>
      <c r="B340" s="2">
        <v>45631.624432870369</v>
      </c>
      <c r="C340">
        <v>1356.078</v>
      </c>
      <c r="D340" t="s">
        <v>35</v>
      </c>
      <c r="E340" t="s">
        <v>40</v>
      </c>
      <c r="F340">
        <v>21.05</v>
      </c>
      <c r="G340">
        <v>3913</v>
      </c>
      <c r="H340" t="s">
        <v>41</v>
      </c>
      <c r="I340">
        <v>907</v>
      </c>
      <c r="J340">
        <v>1200</v>
      </c>
      <c r="K340">
        <v>554</v>
      </c>
      <c r="L340">
        <v>847</v>
      </c>
      <c r="M340">
        <v>-102</v>
      </c>
      <c r="N340">
        <v>1263</v>
      </c>
      <c r="O340">
        <v>-399</v>
      </c>
      <c r="P340">
        <v>4621</v>
      </c>
      <c r="Q340">
        <v>66</v>
      </c>
      <c r="R340">
        <v>23.85</v>
      </c>
      <c r="S340">
        <v>85</v>
      </c>
      <c r="T340">
        <v>-1</v>
      </c>
      <c r="U340">
        <v>4104</v>
      </c>
      <c r="V340">
        <v>-100</v>
      </c>
      <c r="W340">
        <v>554</v>
      </c>
      <c r="X340">
        <v>554</v>
      </c>
      <c r="Y340">
        <v>847</v>
      </c>
      <c r="Z340">
        <v>847</v>
      </c>
      <c r="AA340">
        <v>66</v>
      </c>
      <c r="AB340">
        <v>4128</v>
      </c>
      <c r="AC340">
        <v>816</v>
      </c>
      <c r="AD340">
        <v>554</v>
      </c>
      <c r="AE340">
        <v>38</v>
      </c>
      <c r="AF340">
        <v>255</v>
      </c>
      <c r="AG340">
        <v>16348</v>
      </c>
      <c r="AH340">
        <v>806</v>
      </c>
      <c r="AI340" t="s">
        <v>38</v>
      </c>
    </row>
    <row r="341" spans="1:35" x14ac:dyDescent="0.2">
      <c r="A341">
        <v>340</v>
      </c>
      <c r="B341" s="2">
        <v>45631.624479166669</v>
      </c>
      <c r="C341">
        <v>1360.079</v>
      </c>
      <c r="D341" t="s">
        <v>35</v>
      </c>
      <c r="E341" t="s">
        <v>40</v>
      </c>
      <c r="F341">
        <v>21.05</v>
      </c>
      <c r="G341">
        <v>3914</v>
      </c>
      <c r="H341" t="s">
        <v>41</v>
      </c>
      <c r="I341">
        <v>907</v>
      </c>
      <c r="J341">
        <v>1200</v>
      </c>
      <c r="K341">
        <v>554</v>
      </c>
      <c r="L341">
        <v>847</v>
      </c>
      <c r="M341">
        <v>-101</v>
      </c>
      <c r="N341">
        <v>1263</v>
      </c>
      <c r="O341">
        <v>-395</v>
      </c>
      <c r="P341">
        <v>4621</v>
      </c>
      <c r="Q341">
        <v>66</v>
      </c>
      <c r="R341">
        <v>23.85</v>
      </c>
      <c r="S341">
        <v>85</v>
      </c>
      <c r="T341">
        <v>-1</v>
      </c>
      <c r="U341">
        <v>4104</v>
      </c>
      <c r="V341">
        <v>-100</v>
      </c>
      <c r="W341">
        <v>554</v>
      </c>
      <c r="X341">
        <v>554</v>
      </c>
      <c r="Y341">
        <v>847</v>
      </c>
      <c r="Z341">
        <v>847</v>
      </c>
      <c r="AA341">
        <v>66</v>
      </c>
      <c r="AB341">
        <v>4128</v>
      </c>
      <c r="AC341">
        <v>816</v>
      </c>
      <c r="AD341">
        <v>554</v>
      </c>
      <c r="AE341">
        <v>38</v>
      </c>
      <c r="AF341">
        <v>255</v>
      </c>
      <c r="AG341">
        <v>16348</v>
      </c>
      <c r="AH341">
        <v>813</v>
      </c>
      <c r="AI341" t="s">
        <v>38</v>
      </c>
    </row>
    <row r="342" spans="1:35" x14ac:dyDescent="0.2">
      <c r="A342">
        <v>341</v>
      </c>
      <c r="B342" s="2">
        <v>45631.624525462961</v>
      </c>
      <c r="C342">
        <v>1364.079</v>
      </c>
      <c r="D342" t="s">
        <v>35</v>
      </c>
      <c r="E342" t="s">
        <v>40</v>
      </c>
      <c r="F342">
        <v>21.05</v>
      </c>
      <c r="G342">
        <v>3913</v>
      </c>
      <c r="H342" t="s">
        <v>41</v>
      </c>
      <c r="I342">
        <v>907</v>
      </c>
      <c r="J342">
        <v>1200</v>
      </c>
      <c r="K342">
        <v>554</v>
      </c>
      <c r="L342">
        <v>847</v>
      </c>
      <c r="M342">
        <v>-101</v>
      </c>
      <c r="N342">
        <v>1263</v>
      </c>
      <c r="O342">
        <v>-395</v>
      </c>
      <c r="P342">
        <v>4621</v>
      </c>
      <c r="Q342">
        <v>66</v>
      </c>
      <c r="R342">
        <v>23.95</v>
      </c>
      <c r="S342">
        <v>85</v>
      </c>
      <c r="T342">
        <v>-1</v>
      </c>
      <c r="U342">
        <v>4104</v>
      </c>
      <c r="V342">
        <v>-100</v>
      </c>
      <c r="W342">
        <v>554</v>
      </c>
      <c r="X342">
        <v>554</v>
      </c>
      <c r="Y342">
        <v>847</v>
      </c>
      <c r="Z342">
        <v>847</v>
      </c>
      <c r="AA342">
        <v>66</v>
      </c>
      <c r="AB342">
        <v>4128</v>
      </c>
      <c r="AC342">
        <v>816</v>
      </c>
      <c r="AD342">
        <v>554</v>
      </c>
      <c r="AE342">
        <v>38</v>
      </c>
      <c r="AF342">
        <v>255</v>
      </c>
      <c r="AG342">
        <v>16348</v>
      </c>
      <c r="AH342">
        <v>806</v>
      </c>
      <c r="AI342" t="s">
        <v>38</v>
      </c>
    </row>
    <row r="343" spans="1:35" x14ac:dyDescent="0.2">
      <c r="A343">
        <v>342</v>
      </c>
      <c r="B343" s="2">
        <v>45631.624571759261</v>
      </c>
      <c r="C343">
        <v>1368.079</v>
      </c>
      <c r="D343" t="s">
        <v>35</v>
      </c>
      <c r="E343" t="s">
        <v>40</v>
      </c>
      <c r="F343">
        <v>21.05</v>
      </c>
      <c r="G343">
        <v>3914</v>
      </c>
      <c r="H343" t="s">
        <v>41</v>
      </c>
      <c r="I343">
        <v>907</v>
      </c>
      <c r="J343">
        <v>1200</v>
      </c>
      <c r="K343">
        <v>554</v>
      </c>
      <c r="L343">
        <v>847</v>
      </c>
      <c r="M343">
        <v>-101</v>
      </c>
      <c r="N343">
        <v>1263</v>
      </c>
      <c r="O343">
        <v>-395</v>
      </c>
      <c r="P343">
        <v>4621</v>
      </c>
      <c r="Q343">
        <v>66</v>
      </c>
      <c r="R343">
        <v>23.95</v>
      </c>
      <c r="S343">
        <v>85</v>
      </c>
      <c r="T343">
        <v>-1</v>
      </c>
      <c r="U343">
        <v>4104</v>
      </c>
      <c r="V343">
        <v>-100</v>
      </c>
      <c r="W343">
        <v>554</v>
      </c>
      <c r="X343">
        <v>554</v>
      </c>
      <c r="Y343">
        <v>847</v>
      </c>
      <c r="Z343">
        <v>847</v>
      </c>
      <c r="AA343">
        <v>66</v>
      </c>
      <c r="AB343">
        <v>4128</v>
      </c>
      <c r="AC343">
        <v>816</v>
      </c>
      <c r="AD343">
        <v>554</v>
      </c>
      <c r="AE343">
        <v>38</v>
      </c>
      <c r="AF343">
        <v>255</v>
      </c>
      <c r="AG343">
        <v>16348</v>
      </c>
      <c r="AH343">
        <v>801</v>
      </c>
      <c r="AI343" t="s">
        <v>38</v>
      </c>
    </row>
    <row r="344" spans="1:35" x14ac:dyDescent="0.2">
      <c r="A344">
        <v>343</v>
      </c>
      <c r="B344" s="2">
        <v>45631.624618055554</v>
      </c>
      <c r="C344">
        <v>1372.079</v>
      </c>
      <c r="D344" t="s">
        <v>35</v>
      </c>
      <c r="E344" t="s">
        <v>40</v>
      </c>
      <c r="F344">
        <v>21.05</v>
      </c>
      <c r="G344">
        <v>3914</v>
      </c>
      <c r="H344" t="s">
        <v>41</v>
      </c>
      <c r="I344">
        <v>907</v>
      </c>
      <c r="J344">
        <v>1200</v>
      </c>
      <c r="K344">
        <v>554</v>
      </c>
      <c r="L344">
        <v>847</v>
      </c>
      <c r="M344">
        <v>-102</v>
      </c>
      <c r="N344">
        <v>1263</v>
      </c>
      <c r="O344">
        <v>-399</v>
      </c>
      <c r="P344">
        <v>4621</v>
      </c>
      <c r="Q344">
        <v>66</v>
      </c>
      <c r="R344">
        <v>23.95</v>
      </c>
      <c r="S344">
        <v>85</v>
      </c>
      <c r="T344">
        <v>-1</v>
      </c>
      <c r="U344">
        <v>4104</v>
      </c>
      <c r="V344">
        <v>-100</v>
      </c>
      <c r="W344">
        <v>554</v>
      </c>
      <c r="X344">
        <v>554</v>
      </c>
      <c r="Y344">
        <v>847</v>
      </c>
      <c r="Z344">
        <v>847</v>
      </c>
      <c r="AA344">
        <v>66</v>
      </c>
      <c r="AB344">
        <v>4128</v>
      </c>
      <c r="AC344">
        <v>816</v>
      </c>
      <c r="AD344">
        <v>554</v>
      </c>
      <c r="AE344">
        <v>38</v>
      </c>
      <c r="AF344">
        <v>255</v>
      </c>
      <c r="AG344">
        <v>16348</v>
      </c>
      <c r="AH344">
        <v>810</v>
      </c>
      <c r="AI344" t="s">
        <v>38</v>
      </c>
    </row>
    <row r="345" spans="1:35" x14ac:dyDescent="0.2">
      <c r="A345">
        <v>344</v>
      </c>
      <c r="B345" s="2">
        <v>45631.624664351853</v>
      </c>
      <c r="C345">
        <v>1376.08</v>
      </c>
      <c r="D345" t="s">
        <v>35</v>
      </c>
      <c r="E345" t="s">
        <v>40</v>
      </c>
      <c r="F345">
        <v>21.05</v>
      </c>
      <c r="G345">
        <v>3914</v>
      </c>
      <c r="H345" t="s">
        <v>41</v>
      </c>
      <c r="I345">
        <v>907</v>
      </c>
      <c r="J345">
        <v>1200</v>
      </c>
      <c r="K345">
        <v>554</v>
      </c>
      <c r="L345">
        <v>847</v>
      </c>
      <c r="M345">
        <v>-101</v>
      </c>
      <c r="N345">
        <v>1263</v>
      </c>
      <c r="O345">
        <v>-395</v>
      </c>
      <c r="P345">
        <v>4621</v>
      </c>
      <c r="Q345">
        <v>66</v>
      </c>
      <c r="R345">
        <v>23.95</v>
      </c>
      <c r="S345">
        <v>85</v>
      </c>
      <c r="T345">
        <v>-1</v>
      </c>
      <c r="U345">
        <v>4104</v>
      </c>
      <c r="V345">
        <v>-100</v>
      </c>
      <c r="W345">
        <v>554</v>
      </c>
      <c r="X345">
        <v>554</v>
      </c>
      <c r="Y345">
        <v>847</v>
      </c>
      <c r="Z345">
        <v>847</v>
      </c>
      <c r="AA345">
        <v>66</v>
      </c>
      <c r="AB345">
        <v>4128</v>
      </c>
      <c r="AC345">
        <v>816</v>
      </c>
      <c r="AD345">
        <v>554</v>
      </c>
      <c r="AE345">
        <v>38</v>
      </c>
      <c r="AF345">
        <v>255</v>
      </c>
      <c r="AG345">
        <v>16348</v>
      </c>
      <c r="AH345">
        <v>833</v>
      </c>
      <c r="AI345" t="s">
        <v>38</v>
      </c>
    </row>
    <row r="346" spans="1:35" x14ac:dyDescent="0.2">
      <c r="A346">
        <v>345</v>
      </c>
      <c r="B346" s="2">
        <v>45631.624710648146</v>
      </c>
      <c r="C346">
        <v>1380.08</v>
      </c>
      <c r="D346" t="s">
        <v>35</v>
      </c>
      <c r="E346" t="s">
        <v>40</v>
      </c>
      <c r="F346">
        <v>21.05</v>
      </c>
      <c r="G346">
        <v>3914</v>
      </c>
      <c r="H346" t="s">
        <v>41</v>
      </c>
      <c r="I346">
        <v>907</v>
      </c>
      <c r="J346">
        <v>1200</v>
      </c>
      <c r="K346">
        <v>554</v>
      </c>
      <c r="L346">
        <v>847</v>
      </c>
      <c r="M346">
        <v>-101</v>
      </c>
      <c r="N346">
        <v>1263</v>
      </c>
      <c r="O346">
        <v>-395</v>
      </c>
      <c r="P346">
        <v>4621</v>
      </c>
      <c r="Q346">
        <v>66</v>
      </c>
      <c r="R346">
        <v>23.95</v>
      </c>
      <c r="S346">
        <v>85</v>
      </c>
      <c r="T346">
        <v>-1</v>
      </c>
      <c r="U346">
        <v>4104</v>
      </c>
      <c r="V346">
        <v>-100</v>
      </c>
      <c r="W346">
        <v>554</v>
      </c>
      <c r="X346">
        <v>554</v>
      </c>
      <c r="Y346">
        <v>847</v>
      </c>
      <c r="Z346">
        <v>847</v>
      </c>
      <c r="AA346">
        <v>66</v>
      </c>
      <c r="AB346">
        <v>4128</v>
      </c>
      <c r="AC346">
        <v>816</v>
      </c>
      <c r="AD346">
        <v>554</v>
      </c>
      <c r="AE346">
        <v>38</v>
      </c>
      <c r="AF346">
        <v>255</v>
      </c>
      <c r="AG346">
        <v>16348</v>
      </c>
      <c r="AH346">
        <v>812</v>
      </c>
      <c r="AI346" t="s">
        <v>38</v>
      </c>
    </row>
    <row r="347" spans="1:35" x14ac:dyDescent="0.2">
      <c r="A347">
        <v>346</v>
      </c>
      <c r="B347" s="2">
        <v>45631.624756944446</v>
      </c>
      <c r="C347">
        <v>1384.08</v>
      </c>
      <c r="D347" t="s">
        <v>35</v>
      </c>
      <c r="E347" t="s">
        <v>40</v>
      </c>
      <c r="F347">
        <v>21.05</v>
      </c>
      <c r="G347">
        <v>3914</v>
      </c>
      <c r="H347" t="s">
        <v>41</v>
      </c>
      <c r="I347">
        <v>907</v>
      </c>
      <c r="J347">
        <v>1200</v>
      </c>
      <c r="K347">
        <v>554</v>
      </c>
      <c r="L347">
        <v>847</v>
      </c>
      <c r="M347">
        <v>-101</v>
      </c>
      <c r="N347">
        <v>1263</v>
      </c>
      <c r="O347">
        <v>-395</v>
      </c>
      <c r="P347">
        <v>4621</v>
      </c>
      <c r="Q347">
        <v>66</v>
      </c>
      <c r="R347">
        <v>23.95</v>
      </c>
      <c r="S347">
        <v>85</v>
      </c>
      <c r="T347">
        <v>-1</v>
      </c>
      <c r="U347">
        <v>4104</v>
      </c>
      <c r="V347">
        <v>-100</v>
      </c>
      <c r="W347">
        <v>554</v>
      </c>
      <c r="X347">
        <v>554</v>
      </c>
      <c r="Y347">
        <v>847</v>
      </c>
      <c r="Z347">
        <v>847</v>
      </c>
      <c r="AA347">
        <v>66</v>
      </c>
      <c r="AB347">
        <v>4128</v>
      </c>
      <c r="AC347">
        <v>816</v>
      </c>
      <c r="AD347">
        <v>554</v>
      </c>
      <c r="AE347">
        <v>38</v>
      </c>
      <c r="AF347">
        <v>255</v>
      </c>
      <c r="AG347">
        <v>16348</v>
      </c>
      <c r="AH347">
        <v>807</v>
      </c>
      <c r="AI347" t="s">
        <v>38</v>
      </c>
    </row>
    <row r="348" spans="1:35" x14ac:dyDescent="0.2">
      <c r="A348">
        <v>347</v>
      </c>
      <c r="B348" s="2">
        <v>45631.624803240738</v>
      </c>
      <c r="C348">
        <v>1388.08</v>
      </c>
      <c r="D348" t="s">
        <v>35</v>
      </c>
      <c r="E348" t="s">
        <v>40</v>
      </c>
      <c r="F348">
        <v>21.05</v>
      </c>
      <c r="G348">
        <v>3914</v>
      </c>
      <c r="H348" t="s">
        <v>41</v>
      </c>
      <c r="I348">
        <v>907</v>
      </c>
      <c r="J348">
        <v>1200</v>
      </c>
      <c r="K348">
        <v>553</v>
      </c>
      <c r="L348">
        <v>847</v>
      </c>
      <c r="M348">
        <v>-102</v>
      </c>
      <c r="N348">
        <v>1263</v>
      </c>
      <c r="O348">
        <v>-399</v>
      </c>
      <c r="P348">
        <v>4621</v>
      </c>
      <c r="Q348">
        <v>66</v>
      </c>
      <c r="R348">
        <v>23.95</v>
      </c>
      <c r="S348">
        <v>85</v>
      </c>
      <c r="T348">
        <v>-1</v>
      </c>
      <c r="U348">
        <v>4104</v>
      </c>
      <c r="V348">
        <v>-100</v>
      </c>
      <c r="W348">
        <v>554</v>
      </c>
      <c r="X348">
        <v>553</v>
      </c>
      <c r="Y348">
        <v>847</v>
      </c>
      <c r="Z348">
        <v>847</v>
      </c>
      <c r="AA348">
        <v>66</v>
      </c>
      <c r="AB348">
        <v>4128</v>
      </c>
      <c r="AC348">
        <v>816</v>
      </c>
      <c r="AD348">
        <v>554</v>
      </c>
      <c r="AE348">
        <v>38</v>
      </c>
      <c r="AF348">
        <v>255</v>
      </c>
      <c r="AG348">
        <v>16348</v>
      </c>
      <c r="AH348">
        <v>815</v>
      </c>
      <c r="AI348" t="s">
        <v>38</v>
      </c>
    </row>
    <row r="349" spans="1:35" x14ac:dyDescent="0.2">
      <c r="A349">
        <v>348</v>
      </c>
      <c r="B349" s="2">
        <v>45631.624849537038</v>
      </c>
      <c r="C349">
        <v>1392.0809999999999</v>
      </c>
      <c r="D349" t="s">
        <v>35</v>
      </c>
      <c r="E349" t="s">
        <v>40</v>
      </c>
      <c r="F349">
        <v>21.05</v>
      </c>
      <c r="G349">
        <v>3914</v>
      </c>
      <c r="H349" t="s">
        <v>41</v>
      </c>
      <c r="I349">
        <v>906</v>
      </c>
      <c r="J349">
        <v>1200</v>
      </c>
      <c r="K349">
        <v>553</v>
      </c>
      <c r="L349">
        <v>847</v>
      </c>
      <c r="M349">
        <v>-101</v>
      </c>
      <c r="N349">
        <v>1263</v>
      </c>
      <c r="O349">
        <v>-395</v>
      </c>
      <c r="P349">
        <v>4634</v>
      </c>
      <c r="Q349">
        <v>66</v>
      </c>
      <c r="R349">
        <v>23.95</v>
      </c>
      <c r="S349">
        <v>85</v>
      </c>
      <c r="T349">
        <v>-1</v>
      </c>
      <c r="U349">
        <v>4104</v>
      </c>
      <c r="V349">
        <v>-100</v>
      </c>
      <c r="W349">
        <v>553</v>
      </c>
      <c r="X349">
        <v>553</v>
      </c>
      <c r="Y349">
        <v>847</v>
      </c>
      <c r="Z349">
        <v>847</v>
      </c>
      <c r="AA349">
        <v>66</v>
      </c>
      <c r="AB349">
        <v>4128</v>
      </c>
      <c r="AC349">
        <v>816</v>
      </c>
      <c r="AD349">
        <v>553</v>
      </c>
      <c r="AE349">
        <v>39</v>
      </c>
      <c r="AF349">
        <v>255</v>
      </c>
      <c r="AG349">
        <v>16348</v>
      </c>
      <c r="AH349">
        <v>807</v>
      </c>
      <c r="AI349" t="s">
        <v>38</v>
      </c>
    </row>
    <row r="350" spans="1:35" x14ac:dyDescent="0.2">
      <c r="A350">
        <v>349</v>
      </c>
      <c r="B350" s="2">
        <v>45631.624895833331</v>
      </c>
      <c r="C350">
        <v>1396.0809999999999</v>
      </c>
      <c r="D350" t="s">
        <v>35</v>
      </c>
      <c r="E350" t="s">
        <v>40</v>
      </c>
      <c r="F350">
        <v>21.05</v>
      </c>
      <c r="G350">
        <v>3914</v>
      </c>
      <c r="H350" t="s">
        <v>41</v>
      </c>
      <c r="I350">
        <v>906</v>
      </c>
      <c r="J350">
        <v>1200</v>
      </c>
      <c r="K350">
        <v>553</v>
      </c>
      <c r="L350">
        <v>847</v>
      </c>
      <c r="M350">
        <v>-102</v>
      </c>
      <c r="N350">
        <v>1263</v>
      </c>
      <c r="O350">
        <v>-399</v>
      </c>
      <c r="P350">
        <v>4634</v>
      </c>
      <c r="Q350">
        <v>66</v>
      </c>
      <c r="R350">
        <v>23.95</v>
      </c>
      <c r="S350">
        <v>85</v>
      </c>
      <c r="T350">
        <v>-1</v>
      </c>
      <c r="U350">
        <v>4104</v>
      </c>
      <c r="V350">
        <v>-100</v>
      </c>
      <c r="W350">
        <v>553</v>
      </c>
      <c r="X350">
        <v>553</v>
      </c>
      <c r="Y350">
        <v>847</v>
      </c>
      <c r="Z350">
        <v>847</v>
      </c>
      <c r="AA350">
        <v>66</v>
      </c>
      <c r="AB350">
        <v>4128</v>
      </c>
      <c r="AC350">
        <v>816</v>
      </c>
      <c r="AD350">
        <v>553</v>
      </c>
      <c r="AE350">
        <v>39</v>
      </c>
      <c r="AF350">
        <v>255</v>
      </c>
      <c r="AG350">
        <v>16348</v>
      </c>
      <c r="AH350">
        <v>800</v>
      </c>
      <c r="AI350" t="s">
        <v>38</v>
      </c>
    </row>
    <row r="351" spans="1:35" x14ac:dyDescent="0.2">
      <c r="A351">
        <v>350</v>
      </c>
      <c r="B351" s="2">
        <v>45631.624942129631</v>
      </c>
      <c r="C351">
        <v>1400.0809999999999</v>
      </c>
      <c r="D351" t="s">
        <v>35</v>
      </c>
      <c r="E351" t="s">
        <v>40</v>
      </c>
      <c r="F351">
        <v>21.05</v>
      </c>
      <c r="G351">
        <v>3914</v>
      </c>
      <c r="H351" t="s">
        <v>41</v>
      </c>
      <c r="I351">
        <v>906</v>
      </c>
      <c r="J351">
        <v>1200</v>
      </c>
      <c r="K351">
        <v>553</v>
      </c>
      <c r="L351">
        <v>847</v>
      </c>
      <c r="M351">
        <v>-101</v>
      </c>
      <c r="N351">
        <v>1263</v>
      </c>
      <c r="O351">
        <v>-395</v>
      </c>
      <c r="P351">
        <v>4634</v>
      </c>
      <c r="Q351">
        <v>66</v>
      </c>
      <c r="R351">
        <v>23.95</v>
      </c>
      <c r="S351">
        <v>85</v>
      </c>
      <c r="T351">
        <v>-1</v>
      </c>
      <c r="U351">
        <v>4104</v>
      </c>
      <c r="V351">
        <v>-100</v>
      </c>
      <c r="W351">
        <v>553</v>
      </c>
      <c r="X351">
        <v>553</v>
      </c>
      <c r="Y351">
        <v>847</v>
      </c>
      <c r="Z351">
        <v>847</v>
      </c>
      <c r="AA351">
        <v>66</v>
      </c>
      <c r="AB351">
        <v>4128</v>
      </c>
      <c r="AC351">
        <v>816</v>
      </c>
      <c r="AD351">
        <v>553</v>
      </c>
      <c r="AE351">
        <v>39</v>
      </c>
      <c r="AF351">
        <v>255</v>
      </c>
      <c r="AG351">
        <v>16348</v>
      </c>
      <c r="AH351">
        <v>810</v>
      </c>
      <c r="AI351" t="s">
        <v>38</v>
      </c>
    </row>
    <row r="352" spans="1:35" x14ac:dyDescent="0.2">
      <c r="A352">
        <v>351</v>
      </c>
      <c r="B352" s="2">
        <v>45631.624988425923</v>
      </c>
      <c r="C352">
        <v>1404.0809999999999</v>
      </c>
      <c r="D352" t="s">
        <v>35</v>
      </c>
      <c r="E352" t="s">
        <v>40</v>
      </c>
      <c r="F352">
        <v>21.05</v>
      </c>
      <c r="G352">
        <v>3914</v>
      </c>
      <c r="H352" t="s">
        <v>41</v>
      </c>
      <c r="I352">
        <v>906</v>
      </c>
      <c r="J352">
        <v>1200</v>
      </c>
      <c r="K352">
        <v>553</v>
      </c>
      <c r="L352">
        <v>847</v>
      </c>
      <c r="M352">
        <v>-102</v>
      </c>
      <c r="N352">
        <v>1263</v>
      </c>
      <c r="O352">
        <v>-399</v>
      </c>
      <c r="P352">
        <v>4634</v>
      </c>
      <c r="Q352">
        <v>66</v>
      </c>
      <c r="R352">
        <v>23.95</v>
      </c>
      <c r="S352">
        <v>85</v>
      </c>
      <c r="T352">
        <v>-1</v>
      </c>
      <c r="U352">
        <v>4104</v>
      </c>
      <c r="V352">
        <v>-100</v>
      </c>
      <c r="W352">
        <v>553</v>
      </c>
      <c r="X352">
        <v>553</v>
      </c>
      <c r="Y352">
        <v>847</v>
      </c>
      <c r="Z352">
        <v>847</v>
      </c>
      <c r="AA352">
        <v>66</v>
      </c>
      <c r="AB352">
        <v>4128</v>
      </c>
      <c r="AC352">
        <v>816</v>
      </c>
      <c r="AD352">
        <v>553</v>
      </c>
      <c r="AE352">
        <v>39</v>
      </c>
      <c r="AF352">
        <v>255</v>
      </c>
      <c r="AG352">
        <v>16348</v>
      </c>
      <c r="AH352">
        <v>804</v>
      </c>
      <c r="AI352" t="s">
        <v>38</v>
      </c>
    </row>
    <row r="353" spans="1:35" x14ac:dyDescent="0.2">
      <c r="A353">
        <v>352</v>
      </c>
      <c r="B353" s="2">
        <v>45631.625034722223</v>
      </c>
      <c r="C353">
        <v>1408.0809999999999</v>
      </c>
      <c r="D353" t="s">
        <v>35</v>
      </c>
      <c r="E353" t="s">
        <v>40</v>
      </c>
      <c r="F353">
        <v>21.05</v>
      </c>
      <c r="G353">
        <v>3914</v>
      </c>
      <c r="H353" t="s">
        <v>41</v>
      </c>
      <c r="I353">
        <v>906</v>
      </c>
      <c r="J353">
        <v>1200</v>
      </c>
      <c r="K353">
        <v>553</v>
      </c>
      <c r="L353">
        <v>847</v>
      </c>
      <c r="M353">
        <v>-101</v>
      </c>
      <c r="N353">
        <v>1263</v>
      </c>
      <c r="O353">
        <v>-395</v>
      </c>
      <c r="P353">
        <v>4634</v>
      </c>
      <c r="Q353">
        <v>66</v>
      </c>
      <c r="R353">
        <v>23.95</v>
      </c>
      <c r="S353">
        <v>85</v>
      </c>
      <c r="T353">
        <v>-1</v>
      </c>
      <c r="U353">
        <v>4104</v>
      </c>
      <c r="V353">
        <v>-100</v>
      </c>
      <c r="W353">
        <v>553</v>
      </c>
      <c r="X353">
        <v>553</v>
      </c>
      <c r="Y353">
        <v>847</v>
      </c>
      <c r="Z353">
        <v>847</v>
      </c>
      <c r="AA353">
        <v>66</v>
      </c>
      <c r="AB353">
        <v>4128</v>
      </c>
      <c r="AC353">
        <v>816</v>
      </c>
      <c r="AD353">
        <v>553</v>
      </c>
      <c r="AE353">
        <v>39</v>
      </c>
      <c r="AF353">
        <v>255</v>
      </c>
      <c r="AG353">
        <v>16348</v>
      </c>
      <c r="AH353">
        <v>814</v>
      </c>
      <c r="AI353" t="s">
        <v>38</v>
      </c>
    </row>
    <row r="354" spans="1:35" x14ac:dyDescent="0.2">
      <c r="A354">
        <v>353</v>
      </c>
      <c r="B354" s="2">
        <v>45631.625081018516</v>
      </c>
      <c r="C354">
        <v>1412.0820000000001</v>
      </c>
      <c r="D354" t="s">
        <v>35</v>
      </c>
      <c r="E354" t="s">
        <v>40</v>
      </c>
      <c r="F354">
        <v>21.05</v>
      </c>
      <c r="G354">
        <v>3914</v>
      </c>
      <c r="H354" t="s">
        <v>41</v>
      </c>
      <c r="I354">
        <v>906</v>
      </c>
      <c r="J354">
        <v>1200</v>
      </c>
      <c r="K354">
        <v>553</v>
      </c>
      <c r="L354">
        <v>847</v>
      </c>
      <c r="M354">
        <v>-102</v>
      </c>
      <c r="N354">
        <v>1263</v>
      </c>
      <c r="O354">
        <v>-399</v>
      </c>
      <c r="P354">
        <v>4634</v>
      </c>
      <c r="Q354">
        <v>66</v>
      </c>
      <c r="R354">
        <v>23.95</v>
      </c>
      <c r="S354">
        <v>85</v>
      </c>
      <c r="T354">
        <v>-1</v>
      </c>
      <c r="U354">
        <v>4104</v>
      </c>
      <c r="V354">
        <v>-100</v>
      </c>
      <c r="W354">
        <v>553</v>
      </c>
      <c r="X354">
        <v>553</v>
      </c>
      <c r="Y354">
        <v>847</v>
      </c>
      <c r="Z354">
        <v>847</v>
      </c>
      <c r="AA354">
        <v>66</v>
      </c>
      <c r="AB354">
        <v>4128</v>
      </c>
      <c r="AC354">
        <v>816</v>
      </c>
      <c r="AD354">
        <v>553</v>
      </c>
      <c r="AE354">
        <v>39</v>
      </c>
      <c r="AF354">
        <v>255</v>
      </c>
      <c r="AG354">
        <v>16348</v>
      </c>
      <c r="AH354">
        <v>805</v>
      </c>
      <c r="AI354" t="s">
        <v>38</v>
      </c>
    </row>
    <row r="355" spans="1:35" x14ac:dyDescent="0.2">
      <c r="A355">
        <v>354</v>
      </c>
      <c r="B355" s="2">
        <v>45631.625127314815</v>
      </c>
      <c r="C355">
        <v>1416.0820000000001</v>
      </c>
      <c r="D355" t="s">
        <v>35</v>
      </c>
      <c r="E355" t="s">
        <v>40</v>
      </c>
      <c r="F355">
        <v>21.05</v>
      </c>
      <c r="G355">
        <v>3914</v>
      </c>
      <c r="H355" t="s">
        <v>41</v>
      </c>
      <c r="I355">
        <v>906</v>
      </c>
      <c r="J355">
        <v>1200</v>
      </c>
      <c r="K355">
        <v>553</v>
      </c>
      <c r="L355">
        <v>847</v>
      </c>
      <c r="M355">
        <v>-102</v>
      </c>
      <c r="N355">
        <v>1263</v>
      </c>
      <c r="O355">
        <v>-399</v>
      </c>
      <c r="P355">
        <v>4634</v>
      </c>
      <c r="Q355">
        <v>66</v>
      </c>
      <c r="R355">
        <v>23.95</v>
      </c>
      <c r="S355">
        <v>85</v>
      </c>
      <c r="T355">
        <v>-1</v>
      </c>
      <c r="U355">
        <v>4104</v>
      </c>
      <c r="V355">
        <v>-100</v>
      </c>
      <c r="W355">
        <v>553</v>
      </c>
      <c r="X355">
        <v>553</v>
      </c>
      <c r="Y355">
        <v>847</v>
      </c>
      <c r="Z355">
        <v>847</v>
      </c>
      <c r="AA355">
        <v>66</v>
      </c>
      <c r="AB355">
        <v>4128</v>
      </c>
      <c r="AC355">
        <v>816</v>
      </c>
      <c r="AD355">
        <v>553</v>
      </c>
      <c r="AE355">
        <v>39</v>
      </c>
      <c r="AF355">
        <v>255</v>
      </c>
      <c r="AG355">
        <v>16348</v>
      </c>
      <c r="AH355">
        <v>814</v>
      </c>
      <c r="AI355" t="s">
        <v>38</v>
      </c>
    </row>
    <row r="356" spans="1:35" x14ac:dyDescent="0.2">
      <c r="A356">
        <v>355</v>
      </c>
      <c r="B356" s="2">
        <v>45631.625173611108</v>
      </c>
      <c r="C356">
        <v>1420.0820000000001</v>
      </c>
      <c r="D356" t="s">
        <v>35</v>
      </c>
      <c r="E356" t="s">
        <v>40</v>
      </c>
      <c r="F356">
        <v>21.05</v>
      </c>
      <c r="G356">
        <v>3914</v>
      </c>
      <c r="H356" t="s">
        <v>41</v>
      </c>
      <c r="I356">
        <v>906</v>
      </c>
      <c r="J356">
        <v>1200</v>
      </c>
      <c r="K356">
        <v>553</v>
      </c>
      <c r="L356">
        <v>847</v>
      </c>
      <c r="M356">
        <v>-102</v>
      </c>
      <c r="N356">
        <v>1263</v>
      </c>
      <c r="O356">
        <v>-399</v>
      </c>
      <c r="P356">
        <v>4634</v>
      </c>
      <c r="Q356">
        <v>66</v>
      </c>
      <c r="R356">
        <v>23.95</v>
      </c>
      <c r="S356">
        <v>85</v>
      </c>
      <c r="T356">
        <v>-1</v>
      </c>
      <c r="U356">
        <v>4104</v>
      </c>
      <c r="V356">
        <v>-100</v>
      </c>
      <c r="W356">
        <v>553</v>
      </c>
      <c r="X356">
        <v>553</v>
      </c>
      <c r="Y356">
        <v>847</v>
      </c>
      <c r="Z356">
        <v>847</v>
      </c>
      <c r="AA356">
        <v>66</v>
      </c>
      <c r="AB356">
        <v>4128</v>
      </c>
      <c r="AC356">
        <v>816</v>
      </c>
      <c r="AD356">
        <v>553</v>
      </c>
      <c r="AE356">
        <v>39</v>
      </c>
      <c r="AF356">
        <v>255</v>
      </c>
      <c r="AG356">
        <v>16348</v>
      </c>
      <c r="AH356">
        <v>809</v>
      </c>
      <c r="AI356" t="s">
        <v>38</v>
      </c>
    </row>
    <row r="357" spans="1:35" x14ac:dyDescent="0.2">
      <c r="A357">
        <v>356</v>
      </c>
      <c r="B357" s="2">
        <v>45631.625219907408</v>
      </c>
      <c r="C357">
        <v>1424.0820000000001</v>
      </c>
      <c r="D357" t="s">
        <v>35</v>
      </c>
      <c r="E357" t="s">
        <v>40</v>
      </c>
      <c r="F357">
        <v>21.05</v>
      </c>
      <c r="G357">
        <v>3914</v>
      </c>
      <c r="H357" t="s">
        <v>41</v>
      </c>
      <c r="I357">
        <v>906</v>
      </c>
      <c r="J357">
        <v>1200</v>
      </c>
      <c r="K357">
        <v>552</v>
      </c>
      <c r="L357">
        <v>847</v>
      </c>
      <c r="M357">
        <v>-102</v>
      </c>
      <c r="N357">
        <v>1263</v>
      </c>
      <c r="O357">
        <v>-399</v>
      </c>
      <c r="P357">
        <v>4634</v>
      </c>
      <c r="Q357">
        <v>66</v>
      </c>
      <c r="R357">
        <v>23.95</v>
      </c>
      <c r="S357">
        <v>85</v>
      </c>
      <c r="T357">
        <v>-1</v>
      </c>
      <c r="U357">
        <v>4104</v>
      </c>
      <c r="V357">
        <v>-100</v>
      </c>
      <c r="W357">
        <v>553</v>
      </c>
      <c r="X357">
        <v>552</v>
      </c>
      <c r="Y357">
        <v>847</v>
      </c>
      <c r="Z357">
        <v>847</v>
      </c>
      <c r="AA357">
        <v>66</v>
      </c>
      <c r="AB357">
        <v>4128</v>
      </c>
      <c r="AC357">
        <v>816</v>
      </c>
      <c r="AD357">
        <v>553</v>
      </c>
      <c r="AE357">
        <v>39</v>
      </c>
      <c r="AF357">
        <v>255</v>
      </c>
      <c r="AG357">
        <v>16348</v>
      </c>
      <c r="AH357">
        <v>802</v>
      </c>
      <c r="AI357" t="s">
        <v>38</v>
      </c>
    </row>
    <row r="358" spans="1:35" x14ac:dyDescent="0.2">
      <c r="A358">
        <v>357</v>
      </c>
      <c r="B358" s="2">
        <v>45631.6252662037</v>
      </c>
      <c r="C358">
        <v>1428.0830000000001</v>
      </c>
      <c r="D358" t="s">
        <v>35</v>
      </c>
      <c r="E358" t="s">
        <v>40</v>
      </c>
      <c r="F358">
        <v>21.05</v>
      </c>
      <c r="G358">
        <v>3914</v>
      </c>
      <c r="H358" t="s">
        <v>41</v>
      </c>
      <c r="I358">
        <v>905</v>
      </c>
      <c r="J358">
        <v>1200</v>
      </c>
      <c r="K358">
        <v>552</v>
      </c>
      <c r="L358">
        <v>847</v>
      </c>
      <c r="M358">
        <v>-102</v>
      </c>
      <c r="N358">
        <v>1263</v>
      </c>
      <c r="O358">
        <v>-399</v>
      </c>
      <c r="P358">
        <v>4647</v>
      </c>
      <c r="Q358">
        <v>66</v>
      </c>
      <c r="R358">
        <v>23.95</v>
      </c>
      <c r="S358">
        <v>85</v>
      </c>
      <c r="T358">
        <v>-1</v>
      </c>
      <c r="U358">
        <v>4104</v>
      </c>
      <c r="V358">
        <v>-100</v>
      </c>
      <c r="W358">
        <v>552</v>
      </c>
      <c r="X358">
        <v>552</v>
      </c>
      <c r="Y358">
        <v>847</v>
      </c>
      <c r="Z358">
        <v>847</v>
      </c>
      <c r="AA358">
        <v>66</v>
      </c>
      <c r="AB358">
        <v>4128</v>
      </c>
      <c r="AC358">
        <v>816</v>
      </c>
      <c r="AD358">
        <v>552</v>
      </c>
      <c r="AE358">
        <v>40</v>
      </c>
      <c r="AF358">
        <v>255</v>
      </c>
      <c r="AG358">
        <v>16348</v>
      </c>
      <c r="AH358">
        <v>811</v>
      </c>
      <c r="AI358" t="s">
        <v>38</v>
      </c>
    </row>
    <row r="359" spans="1:35" x14ac:dyDescent="0.2">
      <c r="A359">
        <v>358</v>
      </c>
      <c r="B359" s="2">
        <v>45631.6253125</v>
      </c>
      <c r="C359">
        <v>1432.0830000000001</v>
      </c>
      <c r="D359" t="s">
        <v>35</v>
      </c>
      <c r="E359" t="s">
        <v>40</v>
      </c>
      <c r="F359">
        <v>21.05</v>
      </c>
      <c r="G359">
        <v>3914</v>
      </c>
      <c r="H359" t="s">
        <v>41</v>
      </c>
      <c r="I359">
        <v>905</v>
      </c>
      <c r="J359">
        <v>1200</v>
      </c>
      <c r="K359">
        <v>552</v>
      </c>
      <c r="L359">
        <v>847</v>
      </c>
      <c r="M359">
        <v>-102</v>
      </c>
      <c r="N359">
        <v>1263</v>
      </c>
      <c r="O359">
        <v>-399</v>
      </c>
      <c r="P359">
        <v>4647</v>
      </c>
      <c r="Q359">
        <v>66</v>
      </c>
      <c r="R359">
        <v>23.95</v>
      </c>
      <c r="S359">
        <v>85</v>
      </c>
      <c r="T359">
        <v>-1</v>
      </c>
      <c r="U359">
        <v>4104</v>
      </c>
      <c r="V359">
        <v>-100</v>
      </c>
      <c r="W359">
        <v>552</v>
      </c>
      <c r="X359">
        <v>552</v>
      </c>
      <c r="Y359">
        <v>847</v>
      </c>
      <c r="Z359">
        <v>847</v>
      </c>
      <c r="AA359">
        <v>66</v>
      </c>
      <c r="AB359">
        <v>4128</v>
      </c>
      <c r="AC359">
        <v>816</v>
      </c>
      <c r="AD359">
        <v>552</v>
      </c>
      <c r="AE359">
        <v>40</v>
      </c>
      <c r="AF359">
        <v>255</v>
      </c>
      <c r="AG359">
        <v>16348</v>
      </c>
      <c r="AH359">
        <v>803</v>
      </c>
      <c r="AI359" t="s">
        <v>38</v>
      </c>
    </row>
    <row r="360" spans="1:35" x14ac:dyDescent="0.2">
      <c r="A360">
        <v>359</v>
      </c>
      <c r="B360" s="2">
        <v>45631.625358796293</v>
      </c>
      <c r="C360">
        <v>1436.0830000000001</v>
      </c>
      <c r="D360" t="s">
        <v>35</v>
      </c>
      <c r="E360" t="s">
        <v>40</v>
      </c>
      <c r="F360">
        <v>21.05</v>
      </c>
      <c r="G360">
        <v>3914</v>
      </c>
      <c r="H360" t="s">
        <v>41</v>
      </c>
      <c r="I360">
        <v>905</v>
      </c>
      <c r="J360">
        <v>1200</v>
      </c>
      <c r="K360">
        <v>552</v>
      </c>
      <c r="L360">
        <v>847</v>
      </c>
      <c r="M360">
        <v>-102</v>
      </c>
      <c r="N360">
        <v>1263</v>
      </c>
      <c r="O360">
        <v>-399</v>
      </c>
      <c r="P360">
        <v>4647</v>
      </c>
      <c r="Q360">
        <v>66</v>
      </c>
      <c r="R360">
        <v>23.95</v>
      </c>
      <c r="S360">
        <v>85</v>
      </c>
      <c r="T360">
        <v>-1</v>
      </c>
      <c r="U360">
        <v>4104</v>
      </c>
      <c r="V360">
        <v>-100</v>
      </c>
      <c r="W360">
        <v>552</v>
      </c>
      <c r="X360">
        <v>552</v>
      </c>
      <c r="Y360">
        <v>847</v>
      </c>
      <c r="Z360">
        <v>847</v>
      </c>
      <c r="AA360">
        <v>66</v>
      </c>
      <c r="AB360">
        <v>4128</v>
      </c>
      <c r="AC360">
        <v>816</v>
      </c>
      <c r="AD360">
        <v>552</v>
      </c>
      <c r="AE360">
        <v>40</v>
      </c>
      <c r="AF360">
        <v>255</v>
      </c>
      <c r="AG360">
        <v>16348</v>
      </c>
      <c r="AH360">
        <v>844</v>
      </c>
      <c r="AI360" t="s">
        <v>38</v>
      </c>
    </row>
    <row r="361" spans="1:35" x14ac:dyDescent="0.2">
      <c r="A361">
        <v>360</v>
      </c>
      <c r="B361" s="2">
        <v>45631.625405092593</v>
      </c>
      <c r="C361">
        <v>1440.0830000000001</v>
      </c>
      <c r="D361" t="s">
        <v>35</v>
      </c>
      <c r="E361" t="s">
        <v>40</v>
      </c>
      <c r="F361">
        <v>21.05</v>
      </c>
      <c r="G361">
        <v>3914</v>
      </c>
      <c r="H361" t="s">
        <v>41</v>
      </c>
      <c r="I361">
        <v>905</v>
      </c>
      <c r="J361">
        <v>1200</v>
      </c>
      <c r="K361">
        <v>552</v>
      </c>
      <c r="L361">
        <v>847</v>
      </c>
      <c r="M361">
        <v>-101</v>
      </c>
      <c r="N361">
        <v>1263</v>
      </c>
      <c r="O361">
        <v>-395</v>
      </c>
      <c r="P361">
        <v>4647</v>
      </c>
      <c r="Q361">
        <v>66</v>
      </c>
      <c r="R361">
        <v>23.95</v>
      </c>
      <c r="S361">
        <v>85</v>
      </c>
      <c r="T361">
        <v>-1</v>
      </c>
      <c r="U361">
        <v>4104</v>
      </c>
      <c r="V361">
        <v>-100</v>
      </c>
      <c r="W361">
        <v>552</v>
      </c>
      <c r="X361">
        <v>552</v>
      </c>
      <c r="Y361">
        <v>847</v>
      </c>
      <c r="Z361">
        <v>847</v>
      </c>
      <c r="AA361">
        <v>66</v>
      </c>
      <c r="AB361">
        <v>4128</v>
      </c>
      <c r="AC361">
        <v>816</v>
      </c>
      <c r="AD361">
        <v>552</v>
      </c>
      <c r="AE361">
        <v>40</v>
      </c>
      <c r="AF361">
        <v>255</v>
      </c>
      <c r="AG361">
        <v>16348</v>
      </c>
      <c r="AH361">
        <v>807</v>
      </c>
      <c r="AI361" t="s">
        <v>38</v>
      </c>
    </row>
    <row r="362" spans="1:35" x14ac:dyDescent="0.2">
      <c r="A362">
        <v>361</v>
      </c>
      <c r="B362" s="2">
        <v>45631.625451388885</v>
      </c>
      <c r="C362">
        <v>1444.0840000000001</v>
      </c>
      <c r="D362" t="s">
        <v>35</v>
      </c>
      <c r="E362" t="s">
        <v>40</v>
      </c>
      <c r="F362">
        <v>21.05</v>
      </c>
      <c r="G362">
        <v>3914</v>
      </c>
      <c r="H362" t="s">
        <v>41</v>
      </c>
      <c r="I362">
        <v>905</v>
      </c>
      <c r="J362">
        <v>1200</v>
      </c>
      <c r="K362">
        <v>552</v>
      </c>
      <c r="L362">
        <v>847</v>
      </c>
      <c r="M362">
        <v>-101</v>
      </c>
      <c r="N362">
        <v>1263</v>
      </c>
      <c r="O362">
        <v>-395</v>
      </c>
      <c r="P362">
        <v>4647</v>
      </c>
      <c r="Q362">
        <v>66</v>
      </c>
      <c r="R362">
        <v>23.95</v>
      </c>
      <c r="S362">
        <v>85</v>
      </c>
      <c r="T362">
        <v>-1</v>
      </c>
      <c r="U362">
        <v>4104</v>
      </c>
      <c r="V362">
        <v>-100</v>
      </c>
      <c r="W362">
        <v>552</v>
      </c>
      <c r="X362">
        <v>552</v>
      </c>
      <c r="Y362">
        <v>847</v>
      </c>
      <c r="Z362">
        <v>847</v>
      </c>
      <c r="AA362">
        <v>66</v>
      </c>
      <c r="AB362">
        <v>4128</v>
      </c>
      <c r="AC362">
        <v>816</v>
      </c>
      <c r="AD362">
        <v>552</v>
      </c>
      <c r="AE362">
        <v>40</v>
      </c>
      <c r="AF362">
        <v>255</v>
      </c>
      <c r="AG362">
        <v>16348</v>
      </c>
      <c r="AH362">
        <v>800</v>
      </c>
      <c r="AI362" t="s">
        <v>38</v>
      </c>
    </row>
    <row r="363" spans="1:35" x14ac:dyDescent="0.2">
      <c r="A363">
        <v>362</v>
      </c>
      <c r="B363" s="2">
        <v>45631.625497685185</v>
      </c>
      <c r="C363">
        <v>1448.0840000000001</v>
      </c>
      <c r="D363" t="s">
        <v>35</v>
      </c>
      <c r="E363" t="s">
        <v>40</v>
      </c>
      <c r="F363">
        <v>21.05</v>
      </c>
      <c r="G363">
        <v>3914</v>
      </c>
      <c r="H363" t="s">
        <v>41</v>
      </c>
      <c r="I363">
        <v>905</v>
      </c>
      <c r="J363">
        <v>1200</v>
      </c>
      <c r="K363">
        <v>552</v>
      </c>
      <c r="L363">
        <v>847</v>
      </c>
      <c r="M363">
        <v>-102</v>
      </c>
      <c r="N363">
        <v>1263</v>
      </c>
      <c r="O363">
        <v>-399</v>
      </c>
      <c r="P363">
        <v>4647</v>
      </c>
      <c r="Q363">
        <v>66</v>
      </c>
      <c r="R363">
        <v>23.95</v>
      </c>
      <c r="S363">
        <v>85</v>
      </c>
      <c r="T363">
        <v>-1</v>
      </c>
      <c r="U363">
        <v>4104</v>
      </c>
      <c r="V363">
        <v>-100</v>
      </c>
      <c r="W363">
        <v>552</v>
      </c>
      <c r="X363">
        <v>552</v>
      </c>
      <c r="Y363">
        <v>847</v>
      </c>
      <c r="Z363">
        <v>847</v>
      </c>
      <c r="AA363">
        <v>66</v>
      </c>
      <c r="AB363">
        <v>4128</v>
      </c>
      <c r="AC363">
        <v>816</v>
      </c>
      <c r="AD363">
        <v>552</v>
      </c>
      <c r="AE363">
        <v>40</v>
      </c>
      <c r="AF363">
        <v>255</v>
      </c>
      <c r="AG363">
        <v>16348</v>
      </c>
      <c r="AH363">
        <v>808</v>
      </c>
      <c r="AI363" t="s">
        <v>38</v>
      </c>
    </row>
    <row r="364" spans="1:35" x14ac:dyDescent="0.2">
      <c r="A364">
        <v>363</v>
      </c>
      <c r="B364" s="2">
        <v>45631.625543981485</v>
      </c>
      <c r="C364">
        <v>1452.0840000000001</v>
      </c>
      <c r="D364" t="s">
        <v>35</v>
      </c>
      <c r="E364" t="s">
        <v>40</v>
      </c>
      <c r="F364">
        <v>21.05</v>
      </c>
      <c r="G364">
        <v>3914</v>
      </c>
      <c r="H364" t="s">
        <v>41</v>
      </c>
      <c r="I364">
        <v>905</v>
      </c>
      <c r="J364">
        <v>1200</v>
      </c>
      <c r="K364">
        <v>552</v>
      </c>
      <c r="L364">
        <v>847</v>
      </c>
      <c r="M364">
        <v>-102</v>
      </c>
      <c r="N364">
        <v>1263</v>
      </c>
      <c r="O364">
        <v>-399</v>
      </c>
      <c r="P364">
        <v>4647</v>
      </c>
      <c r="Q364">
        <v>66</v>
      </c>
      <c r="R364">
        <v>24.05</v>
      </c>
      <c r="S364">
        <v>85</v>
      </c>
      <c r="T364">
        <v>-1</v>
      </c>
      <c r="U364">
        <v>4104</v>
      </c>
      <c r="V364">
        <v>-100</v>
      </c>
      <c r="W364">
        <v>552</v>
      </c>
      <c r="X364">
        <v>552</v>
      </c>
      <c r="Y364">
        <v>847</v>
      </c>
      <c r="Z364">
        <v>847</v>
      </c>
      <c r="AA364">
        <v>66</v>
      </c>
      <c r="AB364">
        <v>4128</v>
      </c>
      <c r="AC364">
        <v>816</v>
      </c>
      <c r="AD364">
        <v>552</v>
      </c>
      <c r="AE364">
        <v>40</v>
      </c>
      <c r="AF364">
        <v>255</v>
      </c>
      <c r="AG364">
        <v>16348</v>
      </c>
      <c r="AH364">
        <v>802</v>
      </c>
      <c r="AI364" t="s">
        <v>38</v>
      </c>
    </row>
    <row r="365" spans="1:35" x14ac:dyDescent="0.2">
      <c r="A365">
        <v>364</v>
      </c>
      <c r="B365" s="2">
        <v>45631.625590277778</v>
      </c>
      <c r="C365">
        <v>1456.0840000000001</v>
      </c>
      <c r="D365" t="s">
        <v>35</v>
      </c>
      <c r="E365" t="s">
        <v>40</v>
      </c>
      <c r="F365">
        <v>21.05</v>
      </c>
      <c r="G365">
        <v>3914</v>
      </c>
      <c r="H365" t="s">
        <v>41</v>
      </c>
      <c r="I365">
        <v>905</v>
      </c>
      <c r="J365">
        <v>1200</v>
      </c>
      <c r="K365">
        <v>552</v>
      </c>
      <c r="L365">
        <v>847</v>
      </c>
      <c r="M365">
        <v>-102</v>
      </c>
      <c r="N365">
        <v>1263</v>
      </c>
      <c r="O365">
        <v>-399</v>
      </c>
      <c r="P365">
        <v>4647</v>
      </c>
      <c r="Q365">
        <v>66</v>
      </c>
      <c r="R365">
        <v>24.05</v>
      </c>
      <c r="S365">
        <v>85</v>
      </c>
      <c r="T365">
        <v>-1</v>
      </c>
      <c r="U365">
        <v>4104</v>
      </c>
      <c r="V365">
        <v>-100</v>
      </c>
      <c r="W365">
        <v>552</v>
      </c>
      <c r="X365">
        <v>552</v>
      </c>
      <c r="Y365">
        <v>847</v>
      </c>
      <c r="Z365">
        <v>847</v>
      </c>
      <c r="AA365">
        <v>66</v>
      </c>
      <c r="AB365">
        <v>4128</v>
      </c>
      <c r="AC365">
        <v>816</v>
      </c>
      <c r="AD365">
        <v>552</v>
      </c>
      <c r="AE365">
        <v>40</v>
      </c>
      <c r="AF365">
        <v>255</v>
      </c>
      <c r="AG365">
        <v>16348</v>
      </c>
      <c r="AH365">
        <v>812</v>
      </c>
      <c r="AI365" t="s">
        <v>38</v>
      </c>
    </row>
    <row r="366" spans="1:35" x14ac:dyDescent="0.2">
      <c r="A366">
        <v>365</v>
      </c>
      <c r="B366" s="2">
        <v>45631.625636574077</v>
      </c>
      <c r="C366">
        <v>1460.0840000000001</v>
      </c>
      <c r="D366" t="s">
        <v>35</v>
      </c>
      <c r="E366" t="s">
        <v>40</v>
      </c>
      <c r="F366">
        <v>21.05</v>
      </c>
      <c r="G366">
        <v>3913</v>
      </c>
      <c r="H366" t="s">
        <v>41</v>
      </c>
      <c r="I366">
        <v>905</v>
      </c>
      <c r="J366">
        <v>1200</v>
      </c>
      <c r="K366">
        <v>551</v>
      </c>
      <c r="L366">
        <v>847</v>
      </c>
      <c r="M366">
        <v>-101</v>
      </c>
      <c r="N366">
        <v>1263</v>
      </c>
      <c r="O366">
        <v>-395</v>
      </c>
      <c r="P366">
        <v>4647</v>
      </c>
      <c r="Q366">
        <v>66</v>
      </c>
      <c r="R366">
        <v>24.05</v>
      </c>
      <c r="S366">
        <v>85</v>
      </c>
      <c r="T366">
        <v>-1</v>
      </c>
      <c r="U366">
        <v>4104</v>
      </c>
      <c r="V366">
        <v>-100</v>
      </c>
      <c r="W366">
        <v>552</v>
      </c>
      <c r="X366">
        <v>551</v>
      </c>
      <c r="Y366">
        <v>847</v>
      </c>
      <c r="Z366">
        <v>847</v>
      </c>
      <c r="AA366">
        <v>66</v>
      </c>
      <c r="AB366">
        <v>4128</v>
      </c>
      <c r="AC366">
        <v>816</v>
      </c>
      <c r="AD366">
        <v>552</v>
      </c>
      <c r="AE366">
        <v>40</v>
      </c>
      <c r="AF366">
        <v>255</v>
      </c>
      <c r="AG366">
        <v>16348</v>
      </c>
      <c r="AH366">
        <v>805</v>
      </c>
      <c r="AI366" t="s">
        <v>38</v>
      </c>
    </row>
    <row r="367" spans="1:35" x14ac:dyDescent="0.2">
      <c r="A367">
        <v>366</v>
      </c>
      <c r="B367" s="2">
        <v>45631.62568287037</v>
      </c>
      <c r="C367">
        <v>1464.085</v>
      </c>
      <c r="D367" t="s">
        <v>35</v>
      </c>
      <c r="E367" t="s">
        <v>40</v>
      </c>
      <c r="F367">
        <v>21.05</v>
      </c>
      <c r="G367">
        <v>3913</v>
      </c>
      <c r="H367" t="s">
        <v>41</v>
      </c>
      <c r="I367">
        <v>904</v>
      </c>
      <c r="J367">
        <v>1200</v>
      </c>
      <c r="K367">
        <v>551</v>
      </c>
      <c r="L367">
        <v>847</v>
      </c>
      <c r="M367">
        <v>-101</v>
      </c>
      <c r="N367">
        <v>1263</v>
      </c>
      <c r="O367">
        <v>-395</v>
      </c>
      <c r="P367">
        <v>4660</v>
      </c>
      <c r="Q367">
        <v>66</v>
      </c>
      <c r="R367">
        <v>24.05</v>
      </c>
      <c r="S367">
        <v>85</v>
      </c>
      <c r="T367">
        <v>-1</v>
      </c>
      <c r="U367">
        <v>4104</v>
      </c>
      <c r="V367">
        <v>-100</v>
      </c>
      <c r="W367">
        <v>551</v>
      </c>
      <c r="X367">
        <v>551</v>
      </c>
      <c r="Y367">
        <v>847</v>
      </c>
      <c r="Z367">
        <v>847</v>
      </c>
      <c r="AA367">
        <v>66</v>
      </c>
      <c r="AB367">
        <v>4128</v>
      </c>
      <c r="AC367">
        <v>816</v>
      </c>
      <c r="AD367">
        <v>551</v>
      </c>
      <c r="AE367">
        <v>41</v>
      </c>
      <c r="AF367">
        <v>255</v>
      </c>
      <c r="AG367">
        <v>16348</v>
      </c>
      <c r="AH367">
        <v>814</v>
      </c>
      <c r="AI367" t="s">
        <v>38</v>
      </c>
    </row>
    <row r="368" spans="1:35" x14ac:dyDescent="0.2">
      <c r="A368">
        <v>367</v>
      </c>
      <c r="B368" s="2">
        <v>45631.62572916667</v>
      </c>
      <c r="C368">
        <v>1468.085</v>
      </c>
      <c r="D368" t="s">
        <v>35</v>
      </c>
      <c r="E368" t="s">
        <v>40</v>
      </c>
      <c r="F368">
        <v>21.05</v>
      </c>
      <c r="G368">
        <v>3913</v>
      </c>
      <c r="H368" t="s">
        <v>41</v>
      </c>
      <c r="I368">
        <v>904</v>
      </c>
      <c r="J368">
        <v>1200</v>
      </c>
      <c r="K368">
        <v>551</v>
      </c>
      <c r="L368">
        <v>847</v>
      </c>
      <c r="M368">
        <v>-101</v>
      </c>
      <c r="N368">
        <v>1263</v>
      </c>
      <c r="O368">
        <v>-395</v>
      </c>
      <c r="P368">
        <v>4660</v>
      </c>
      <c r="Q368">
        <v>66</v>
      </c>
      <c r="R368">
        <v>24.05</v>
      </c>
      <c r="S368">
        <v>85</v>
      </c>
      <c r="T368">
        <v>-1</v>
      </c>
      <c r="U368">
        <v>4104</v>
      </c>
      <c r="V368">
        <v>-100</v>
      </c>
      <c r="W368">
        <v>551</v>
      </c>
      <c r="X368">
        <v>551</v>
      </c>
      <c r="Y368">
        <v>847</v>
      </c>
      <c r="Z368">
        <v>847</v>
      </c>
      <c r="AA368">
        <v>66</v>
      </c>
      <c r="AB368">
        <v>4128</v>
      </c>
      <c r="AC368">
        <v>816</v>
      </c>
      <c r="AD368">
        <v>551</v>
      </c>
      <c r="AE368">
        <v>41</v>
      </c>
      <c r="AF368">
        <v>255</v>
      </c>
      <c r="AG368">
        <v>16348</v>
      </c>
      <c r="AH368">
        <v>806</v>
      </c>
      <c r="AI368" t="s">
        <v>38</v>
      </c>
    </row>
    <row r="369" spans="1:35" x14ac:dyDescent="0.2">
      <c r="A369">
        <v>368</v>
      </c>
      <c r="B369" s="2">
        <v>45631.625775462962</v>
      </c>
      <c r="C369">
        <v>1472.085</v>
      </c>
      <c r="D369" t="s">
        <v>35</v>
      </c>
      <c r="E369" t="s">
        <v>40</v>
      </c>
      <c r="F369">
        <v>21.05</v>
      </c>
      <c r="G369">
        <v>3913</v>
      </c>
      <c r="H369" t="s">
        <v>41</v>
      </c>
      <c r="I369">
        <v>904</v>
      </c>
      <c r="J369">
        <v>1200</v>
      </c>
      <c r="K369">
        <v>551</v>
      </c>
      <c r="L369">
        <v>847</v>
      </c>
      <c r="M369">
        <v>-101</v>
      </c>
      <c r="N369">
        <v>1263</v>
      </c>
      <c r="O369">
        <v>-395</v>
      </c>
      <c r="P369">
        <v>4660</v>
      </c>
      <c r="Q369">
        <v>66</v>
      </c>
      <c r="R369">
        <v>24.05</v>
      </c>
      <c r="S369">
        <v>85</v>
      </c>
      <c r="T369">
        <v>-1</v>
      </c>
      <c r="U369">
        <v>4104</v>
      </c>
      <c r="V369">
        <v>-100</v>
      </c>
      <c r="W369">
        <v>551</v>
      </c>
      <c r="X369">
        <v>551</v>
      </c>
      <c r="Y369">
        <v>847</v>
      </c>
      <c r="Z369">
        <v>847</v>
      </c>
      <c r="AA369">
        <v>66</v>
      </c>
      <c r="AB369">
        <v>4128</v>
      </c>
      <c r="AC369">
        <v>816</v>
      </c>
      <c r="AD369">
        <v>551</v>
      </c>
      <c r="AE369">
        <v>41</v>
      </c>
      <c r="AF369">
        <v>255</v>
      </c>
      <c r="AG369">
        <v>16348</v>
      </c>
      <c r="AH369">
        <v>800</v>
      </c>
      <c r="AI369" t="s">
        <v>38</v>
      </c>
    </row>
    <row r="370" spans="1:35" x14ac:dyDescent="0.2">
      <c r="A370">
        <v>369</v>
      </c>
      <c r="B370" s="2">
        <v>45631.625821759262</v>
      </c>
      <c r="C370">
        <v>1476.085</v>
      </c>
      <c r="D370" t="s">
        <v>35</v>
      </c>
      <c r="E370" t="s">
        <v>40</v>
      </c>
      <c r="F370">
        <v>21.05</v>
      </c>
      <c r="G370">
        <v>3913</v>
      </c>
      <c r="H370" t="s">
        <v>41</v>
      </c>
      <c r="I370">
        <v>904</v>
      </c>
      <c r="J370">
        <v>1200</v>
      </c>
      <c r="K370">
        <v>551</v>
      </c>
      <c r="L370">
        <v>847</v>
      </c>
      <c r="M370">
        <v>-102</v>
      </c>
      <c r="N370">
        <v>1263</v>
      </c>
      <c r="O370">
        <v>-399</v>
      </c>
      <c r="P370">
        <v>4660</v>
      </c>
      <c r="Q370">
        <v>66</v>
      </c>
      <c r="R370">
        <v>24.05</v>
      </c>
      <c r="S370">
        <v>85</v>
      </c>
      <c r="T370">
        <v>-1</v>
      </c>
      <c r="U370">
        <v>4104</v>
      </c>
      <c r="V370">
        <v>-100</v>
      </c>
      <c r="W370">
        <v>551</v>
      </c>
      <c r="X370">
        <v>551</v>
      </c>
      <c r="Y370">
        <v>847</v>
      </c>
      <c r="Z370">
        <v>847</v>
      </c>
      <c r="AA370">
        <v>66</v>
      </c>
      <c r="AB370">
        <v>4128</v>
      </c>
      <c r="AC370">
        <v>816</v>
      </c>
      <c r="AD370">
        <v>551</v>
      </c>
      <c r="AE370">
        <v>41</v>
      </c>
      <c r="AF370">
        <v>255</v>
      </c>
      <c r="AG370">
        <v>16348</v>
      </c>
      <c r="AH370">
        <v>811</v>
      </c>
      <c r="AI370" t="s">
        <v>38</v>
      </c>
    </row>
    <row r="371" spans="1:35" x14ac:dyDescent="0.2">
      <c r="A371">
        <v>370</v>
      </c>
      <c r="B371" s="2">
        <v>45631.625868055555</v>
      </c>
      <c r="C371">
        <v>1480.086</v>
      </c>
      <c r="D371" t="s">
        <v>35</v>
      </c>
      <c r="E371" t="s">
        <v>40</v>
      </c>
      <c r="F371">
        <v>21.05</v>
      </c>
      <c r="G371">
        <v>3913</v>
      </c>
      <c r="H371" t="s">
        <v>41</v>
      </c>
      <c r="I371">
        <v>904</v>
      </c>
      <c r="J371">
        <v>1200</v>
      </c>
      <c r="K371">
        <v>551</v>
      </c>
      <c r="L371">
        <v>847</v>
      </c>
      <c r="M371">
        <v>-102</v>
      </c>
      <c r="N371">
        <v>1263</v>
      </c>
      <c r="O371">
        <v>-399</v>
      </c>
      <c r="P371">
        <v>4660</v>
      </c>
      <c r="Q371">
        <v>66</v>
      </c>
      <c r="R371">
        <v>24.05</v>
      </c>
      <c r="S371">
        <v>85</v>
      </c>
      <c r="T371">
        <v>-1</v>
      </c>
      <c r="U371">
        <v>4104</v>
      </c>
      <c r="V371">
        <v>-100</v>
      </c>
      <c r="W371">
        <v>551</v>
      </c>
      <c r="X371">
        <v>551</v>
      </c>
      <c r="Y371">
        <v>847</v>
      </c>
      <c r="Z371">
        <v>847</v>
      </c>
      <c r="AA371">
        <v>66</v>
      </c>
      <c r="AB371">
        <v>4128</v>
      </c>
      <c r="AC371">
        <v>816</v>
      </c>
      <c r="AD371">
        <v>551</v>
      </c>
      <c r="AE371">
        <v>41</v>
      </c>
      <c r="AF371">
        <v>255</v>
      </c>
      <c r="AG371">
        <v>16348</v>
      </c>
      <c r="AH371">
        <v>802</v>
      </c>
      <c r="AI371" t="s">
        <v>38</v>
      </c>
    </row>
    <row r="372" spans="1:35" x14ac:dyDescent="0.2">
      <c r="A372">
        <v>371</v>
      </c>
      <c r="B372" s="2">
        <v>45631.625914351855</v>
      </c>
      <c r="C372">
        <v>1484.086</v>
      </c>
      <c r="D372" t="s">
        <v>35</v>
      </c>
      <c r="E372" t="s">
        <v>40</v>
      </c>
      <c r="F372">
        <v>21.05</v>
      </c>
      <c r="G372">
        <v>3912</v>
      </c>
      <c r="H372" t="s">
        <v>41</v>
      </c>
      <c r="I372">
        <v>904</v>
      </c>
      <c r="J372">
        <v>1200</v>
      </c>
      <c r="K372">
        <v>551</v>
      </c>
      <c r="L372">
        <v>847</v>
      </c>
      <c r="M372">
        <v>-101</v>
      </c>
      <c r="N372">
        <v>1263</v>
      </c>
      <c r="O372">
        <v>-395</v>
      </c>
      <c r="P372">
        <v>4660</v>
      </c>
      <c r="Q372">
        <v>66</v>
      </c>
      <c r="R372">
        <v>24.05</v>
      </c>
      <c r="S372">
        <v>85</v>
      </c>
      <c r="T372">
        <v>-1</v>
      </c>
      <c r="U372">
        <v>4104</v>
      </c>
      <c r="V372">
        <v>-100</v>
      </c>
      <c r="W372">
        <v>551</v>
      </c>
      <c r="X372">
        <v>551</v>
      </c>
      <c r="Y372">
        <v>847</v>
      </c>
      <c r="Z372">
        <v>847</v>
      </c>
      <c r="AA372">
        <v>66</v>
      </c>
      <c r="AB372">
        <v>4128</v>
      </c>
      <c r="AC372">
        <v>816</v>
      </c>
      <c r="AD372">
        <v>551</v>
      </c>
      <c r="AE372">
        <v>41</v>
      </c>
      <c r="AF372">
        <v>255</v>
      </c>
      <c r="AG372">
        <v>16348</v>
      </c>
      <c r="AH372">
        <v>811</v>
      </c>
      <c r="AI372" t="s">
        <v>38</v>
      </c>
    </row>
    <row r="373" spans="1:35" x14ac:dyDescent="0.2">
      <c r="A373">
        <v>372</v>
      </c>
      <c r="B373" s="2">
        <v>45631.625960648147</v>
      </c>
      <c r="C373">
        <v>1488.086</v>
      </c>
      <c r="D373" t="s">
        <v>35</v>
      </c>
      <c r="E373" t="s">
        <v>40</v>
      </c>
      <c r="F373">
        <v>21.05</v>
      </c>
      <c r="G373">
        <v>3912</v>
      </c>
      <c r="H373" t="s">
        <v>41</v>
      </c>
      <c r="I373">
        <v>904</v>
      </c>
      <c r="J373">
        <v>1200</v>
      </c>
      <c r="K373">
        <v>551</v>
      </c>
      <c r="L373">
        <v>847</v>
      </c>
      <c r="M373">
        <v>-101</v>
      </c>
      <c r="N373">
        <v>1263</v>
      </c>
      <c r="O373">
        <v>-395</v>
      </c>
      <c r="P373">
        <v>4660</v>
      </c>
      <c r="Q373">
        <v>66</v>
      </c>
      <c r="R373">
        <v>24.05</v>
      </c>
      <c r="S373">
        <v>85</v>
      </c>
      <c r="T373">
        <v>-1</v>
      </c>
      <c r="U373">
        <v>4104</v>
      </c>
      <c r="V373">
        <v>-100</v>
      </c>
      <c r="W373">
        <v>551</v>
      </c>
      <c r="X373">
        <v>551</v>
      </c>
      <c r="Y373">
        <v>847</v>
      </c>
      <c r="Z373">
        <v>847</v>
      </c>
      <c r="AA373">
        <v>66</v>
      </c>
      <c r="AB373">
        <v>4128</v>
      </c>
      <c r="AC373">
        <v>816</v>
      </c>
      <c r="AD373">
        <v>551</v>
      </c>
      <c r="AE373">
        <v>41</v>
      </c>
      <c r="AF373">
        <v>255</v>
      </c>
      <c r="AG373">
        <v>16348</v>
      </c>
      <c r="AH373">
        <v>805</v>
      </c>
      <c r="AI373" t="s">
        <v>38</v>
      </c>
    </row>
    <row r="374" spans="1:35" x14ac:dyDescent="0.2">
      <c r="A374">
        <v>373</v>
      </c>
      <c r="B374" s="2">
        <v>45631.626006944447</v>
      </c>
      <c r="C374">
        <v>1492.086</v>
      </c>
      <c r="D374" t="s">
        <v>35</v>
      </c>
      <c r="E374" t="s">
        <v>40</v>
      </c>
      <c r="F374">
        <v>21.05</v>
      </c>
      <c r="G374">
        <v>3912</v>
      </c>
      <c r="H374" t="s">
        <v>41</v>
      </c>
      <c r="I374">
        <v>904</v>
      </c>
      <c r="J374">
        <v>1200</v>
      </c>
      <c r="K374">
        <v>551</v>
      </c>
      <c r="L374">
        <v>847</v>
      </c>
      <c r="M374">
        <v>-102</v>
      </c>
      <c r="N374">
        <v>1263</v>
      </c>
      <c r="O374">
        <v>-399</v>
      </c>
      <c r="P374">
        <v>4660</v>
      </c>
      <c r="Q374">
        <v>66</v>
      </c>
      <c r="R374">
        <v>24.05</v>
      </c>
      <c r="S374">
        <v>85</v>
      </c>
      <c r="T374">
        <v>-1</v>
      </c>
      <c r="U374">
        <v>4104</v>
      </c>
      <c r="V374">
        <v>-100</v>
      </c>
      <c r="W374">
        <v>551</v>
      </c>
      <c r="X374">
        <v>551</v>
      </c>
      <c r="Y374">
        <v>847</v>
      </c>
      <c r="Z374">
        <v>847</v>
      </c>
      <c r="AA374">
        <v>66</v>
      </c>
      <c r="AB374">
        <v>4128</v>
      </c>
      <c r="AC374">
        <v>816</v>
      </c>
      <c r="AD374">
        <v>551</v>
      </c>
      <c r="AE374">
        <v>41</v>
      </c>
      <c r="AF374">
        <v>255</v>
      </c>
      <c r="AG374">
        <v>16348</v>
      </c>
      <c r="AH374">
        <v>815</v>
      </c>
      <c r="AI374" t="s">
        <v>38</v>
      </c>
    </row>
    <row r="375" spans="1:35" x14ac:dyDescent="0.2">
      <c r="A375">
        <v>374</v>
      </c>
      <c r="B375" s="2">
        <v>45631.62605324074</v>
      </c>
      <c r="C375">
        <v>1496.087</v>
      </c>
      <c r="D375" t="s">
        <v>35</v>
      </c>
      <c r="E375" t="s">
        <v>40</v>
      </c>
      <c r="F375">
        <v>21.05</v>
      </c>
      <c r="G375">
        <v>3913</v>
      </c>
      <c r="H375" t="s">
        <v>41</v>
      </c>
      <c r="I375">
        <v>903</v>
      </c>
      <c r="J375">
        <v>1200</v>
      </c>
      <c r="K375">
        <v>550</v>
      </c>
      <c r="L375">
        <v>847</v>
      </c>
      <c r="M375">
        <v>-101</v>
      </c>
      <c r="N375">
        <v>1263</v>
      </c>
      <c r="O375">
        <v>-395</v>
      </c>
      <c r="P375">
        <v>4673</v>
      </c>
      <c r="Q375">
        <v>65</v>
      </c>
      <c r="R375">
        <v>24.05</v>
      </c>
      <c r="S375">
        <v>85</v>
      </c>
      <c r="T375">
        <v>-1</v>
      </c>
      <c r="U375">
        <v>4104</v>
      </c>
      <c r="V375">
        <v>-100</v>
      </c>
      <c r="W375">
        <v>550</v>
      </c>
      <c r="X375">
        <v>550</v>
      </c>
      <c r="Y375">
        <v>847</v>
      </c>
      <c r="Z375">
        <v>847</v>
      </c>
      <c r="AA375">
        <v>65</v>
      </c>
      <c r="AB375">
        <v>4128</v>
      </c>
      <c r="AC375">
        <v>816</v>
      </c>
      <c r="AD375">
        <v>550</v>
      </c>
      <c r="AE375">
        <v>42</v>
      </c>
      <c r="AF375">
        <v>255</v>
      </c>
      <c r="AG375">
        <v>16348</v>
      </c>
      <c r="AH375">
        <v>855</v>
      </c>
      <c r="AI375" t="s">
        <v>38</v>
      </c>
    </row>
    <row r="376" spans="1:35" x14ac:dyDescent="0.2">
      <c r="A376">
        <v>375</v>
      </c>
      <c r="B376" s="2">
        <v>45631.626099537039</v>
      </c>
      <c r="C376">
        <v>1500.087</v>
      </c>
      <c r="D376" t="s">
        <v>35</v>
      </c>
      <c r="E376" t="s">
        <v>40</v>
      </c>
      <c r="F376">
        <v>21.05</v>
      </c>
      <c r="G376">
        <v>3913</v>
      </c>
      <c r="H376" t="s">
        <v>41</v>
      </c>
      <c r="I376">
        <v>903</v>
      </c>
      <c r="J376">
        <v>1200</v>
      </c>
      <c r="K376">
        <v>550</v>
      </c>
      <c r="L376">
        <v>847</v>
      </c>
      <c r="M376">
        <v>-102</v>
      </c>
      <c r="N376">
        <v>1263</v>
      </c>
      <c r="O376">
        <v>-399</v>
      </c>
      <c r="P376">
        <v>4673</v>
      </c>
      <c r="Q376">
        <v>65</v>
      </c>
      <c r="R376">
        <v>24.05</v>
      </c>
      <c r="S376">
        <v>85</v>
      </c>
      <c r="T376">
        <v>-1</v>
      </c>
      <c r="U376">
        <v>4104</v>
      </c>
      <c r="V376">
        <v>-100</v>
      </c>
      <c r="W376">
        <v>550</v>
      </c>
      <c r="X376">
        <v>550</v>
      </c>
      <c r="Y376">
        <v>847</v>
      </c>
      <c r="Z376">
        <v>847</v>
      </c>
      <c r="AA376">
        <v>65</v>
      </c>
      <c r="AB376">
        <v>4128</v>
      </c>
      <c r="AC376">
        <v>816</v>
      </c>
      <c r="AD376">
        <v>550</v>
      </c>
      <c r="AE376">
        <v>42</v>
      </c>
      <c r="AF376">
        <v>255</v>
      </c>
      <c r="AG376">
        <v>16348</v>
      </c>
      <c r="AH376">
        <v>800</v>
      </c>
      <c r="AI376" t="s">
        <v>38</v>
      </c>
    </row>
    <row r="377" spans="1:35" x14ac:dyDescent="0.2">
      <c r="A377">
        <v>376</v>
      </c>
      <c r="B377" s="2">
        <v>45631.626145833332</v>
      </c>
      <c r="C377">
        <v>1504.087</v>
      </c>
      <c r="D377" t="s">
        <v>35</v>
      </c>
      <c r="E377" t="s">
        <v>40</v>
      </c>
      <c r="F377">
        <v>21.05</v>
      </c>
      <c r="G377">
        <v>3913</v>
      </c>
      <c r="H377" t="s">
        <v>41</v>
      </c>
      <c r="I377">
        <v>903</v>
      </c>
      <c r="J377">
        <v>1200</v>
      </c>
      <c r="K377">
        <v>550</v>
      </c>
      <c r="L377">
        <v>847</v>
      </c>
      <c r="M377">
        <v>-102</v>
      </c>
      <c r="N377">
        <v>1263</v>
      </c>
      <c r="O377">
        <v>-399</v>
      </c>
      <c r="P377">
        <v>4673</v>
      </c>
      <c r="Q377">
        <v>65</v>
      </c>
      <c r="R377">
        <v>24.05</v>
      </c>
      <c r="S377">
        <v>85</v>
      </c>
      <c r="T377">
        <v>-1</v>
      </c>
      <c r="U377">
        <v>4104</v>
      </c>
      <c r="V377">
        <v>-100</v>
      </c>
      <c r="W377">
        <v>550</v>
      </c>
      <c r="X377">
        <v>550</v>
      </c>
      <c r="Y377">
        <v>847</v>
      </c>
      <c r="Z377">
        <v>847</v>
      </c>
      <c r="AA377">
        <v>65</v>
      </c>
      <c r="AB377">
        <v>4128</v>
      </c>
      <c r="AC377">
        <v>816</v>
      </c>
      <c r="AD377">
        <v>550</v>
      </c>
      <c r="AE377">
        <v>42</v>
      </c>
      <c r="AF377">
        <v>255</v>
      </c>
      <c r="AG377">
        <v>16348</v>
      </c>
      <c r="AH377">
        <v>809</v>
      </c>
      <c r="AI377" t="s">
        <v>38</v>
      </c>
    </row>
    <row r="378" spans="1:35" x14ac:dyDescent="0.2">
      <c r="A378">
        <v>377</v>
      </c>
      <c r="B378" s="2">
        <v>45631.626192129632</v>
      </c>
      <c r="C378">
        <v>1508.087</v>
      </c>
      <c r="D378" t="s">
        <v>35</v>
      </c>
      <c r="E378" t="s">
        <v>40</v>
      </c>
      <c r="F378">
        <v>21.05</v>
      </c>
      <c r="G378">
        <v>3912</v>
      </c>
      <c r="H378" t="s">
        <v>41</v>
      </c>
      <c r="I378">
        <v>903</v>
      </c>
      <c r="J378">
        <v>1200</v>
      </c>
      <c r="K378">
        <v>550</v>
      </c>
      <c r="L378">
        <v>847</v>
      </c>
      <c r="M378">
        <v>-102</v>
      </c>
      <c r="N378">
        <v>1263</v>
      </c>
      <c r="O378">
        <v>-399</v>
      </c>
      <c r="P378">
        <v>4673</v>
      </c>
      <c r="Q378">
        <v>65</v>
      </c>
      <c r="R378">
        <v>24.05</v>
      </c>
      <c r="S378">
        <v>85</v>
      </c>
      <c r="T378">
        <v>-1</v>
      </c>
      <c r="U378">
        <v>4104</v>
      </c>
      <c r="V378">
        <v>-100</v>
      </c>
      <c r="W378">
        <v>550</v>
      </c>
      <c r="X378">
        <v>550</v>
      </c>
      <c r="Y378">
        <v>847</v>
      </c>
      <c r="Z378">
        <v>847</v>
      </c>
      <c r="AA378">
        <v>65</v>
      </c>
      <c r="AB378">
        <v>4128</v>
      </c>
      <c r="AC378">
        <v>816</v>
      </c>
      <c r="AD378">
        <v>550</v>
      </c>
      <c r="AE378">
        <v>42</v>
      </c>
      <c r="AF378">
        <v>255</v>
      </c>
      <c r="AG378">
        <v>16348</v>
      </c>
      <c r="AH378">
        <v>803</v>
      </c>
      <c r="AI378" t="s">
        <v>38</v>
      </c>
    </row>
    <row r="379" spans="1:35" x14ac:dyDescent="0.2">
      <c r="A379">
        <v>378</v>
      </c>
      <c r="B379" s="2">
        <v>45631.626238425924</v>
      </c>
      <c r="C379">
        <v>1512.087</v>
      </c>
      <c r="D379" t="s">
        <v>35</v>
      </c>
      <c r="E379" t="s">
        <v>40</v>
      </c>
      <c r="F379">
        <v>21.05</v>
      </c>
      <c r="G379">
        <v>3912</v>
      </c>
      <c r="H379" t="s">
        <v>41</v>
      </c>
      <c r="I379">
        <v>903</v>
      </c>
      <c r="J379">
        <v>1200</v>
      </c>
      <c r="K379">
        <v>550</v>
      </c>
      <c r="L379">
        <v>847</v>
      </c>
      <c r="M379">
        <v>-101</v>
      </c>
      <c r="N379">
        <v>1263</v>
      </c>
      <c r="O379">
        <v>-395</v>
      </c>
      <c r="P379">
        <v>4673</v>
      </c>
      <c r="Q379">
        <v>65</v>
      </c>
      <c r="R379">
        <v>24.05</v>
      </c>
      <c r="S379">
        <v>85</v>
      </c>
      <c r="T379">
        <v>-1</v>
      </c>
      <c r="U379">
        <v>4104</v>
      </c>
      <c r="V379">
        <v>-100</v>
      </c>
      <c r="W379">
        <v>550</v>
      </c>
      <c r="X379">
        <v>550</v>
      </c>
      <c r="Y379">
        <v>847</v>
      </c>
      <c r="Z379">
        <v>847</v>
      </c>
      <c r="AA379">
        <v>65</v>
      </c>
      <c r="AB379">
        <v>4128</v>
      </c>
      <c r="AC379">
        <v>816</v>
      </c>
      <c r="AD379">
        <v>550</v>
      </c>
      <c r="AE379">
        <v>42</v>
      </c>
      <c r="AF379">
        <v>255</v>
      </c>
      <c r="AG379">
        <v>16348</v>
      </c>
      <c r="AH379">
        <v>813</v>
      </c>
      <c r="AI379" t="s">
        <v>38</v>
      </c>
    </row>
    <row r="380" spans="1:35" x14ac:dyDescent="0.2">
      <c r="A380">
        <v>379</v>
      </c>
      <c r="B380" s="2">
        <v>45631.626284722224</v>
      </c>
      <c r="C380">
        <v>1516.088</v>
      </c>
      <c r="D380" t="s">
        <v>35</v>
      </c>
      <c r="E380" t="s">
        <v>40</v>
      </c>
      <c r="F380">
        <v>21.05</v>
      </c>
      <c r="G380">
        <v>3912</v>
      </c>
      <c r="H380" t="s">
        <v>41</v>
      </c>
      <c r="I380">
        <v>903</v>
      </c>
      <c r="J380">
        <v>1200</v>
      </c>
      <c r="K380">
        <v>550</v>
      </c>
      <c r="L380">
        <v>847</v>
      </c>
      <c r="M380">
        <v>-101</v>
      </c>
      <c r="N380">
        <v>1263</v>
      </c>
      <c r="O380">
        <v>-395</v>
      </c>
      <c r="P380">
        <v>4673</v>
      </c>
      <c r="Q380">
        <v>65</v>
      </c>
      <c r="R380">
        <v>24.05</v>
      </c>
      <c r="S380">
        <v>85</v>
      </c>
      <c r="T380">
        <v>-1</v>
      </c>
      <c r="U380">
        <v>4104</v>
      </c>
      <c r="V380">
        <v>-100</v>
      </c>
      <c r="W380">
        <v>550</v>
      </c>
      <c r="X380">
        <v>550</v>
      </c>
      <c r="Y380">
        <v>847</v>
      </c>
      <c r="Z380">
        <v>847</v>
      </c>
      <c r="AA380">
        <v>65</v>
      </c>
      <c r="AB380">
        <v>4128</v>
      </c>
      <c r="AC380">
        <v>816</v>
      </c>
      <c r="AD380">
        <v>550</v>
      </c>
      <c r="AE380">
        <v>42</v>
      </c>
      <c r="AF380">
        <v>255</v>
      </c>
      <c r="AG380">
        <v>16348</v>
      </c>
      <c r="AH380">
        <v>806</v>
      </c>
      <c r="AI380" t="s">
        <v>38</v>
      </c>
    </row>
    <row r="381" spans="1:35" x14ac:dyDescent="0.2">
      <c r="A381">
        <v>380</v>
      </c>
      <c r="B381" s="2">
        <v>45631.626331018517</v>
      </c>
      <c r="C381">
        <v>1520.088</v>
      </c>
      <c r="D381" t="s">
        <v>35</v>
      </c>
      <c r="E381" t="s">
        <v>40</v>
      </c>
      <c r="F381">
        <v>21.05</v>
      </c>
      <c r="G381">
        <v>3912</v>
      </c>
      <c r="H381" t="s">
        <v>41</v>
      </c>
      <c r="I381">
        <v>903</v>
      </c>
      <c r="J381">
        <v>1200</v>
      </c>
      <c r="K381">
        <v>550</v>
      </c>
      <c r="L381">
        <v>847</v>
      </c>
      <c r="M381">
        <v>-101</v>
      </c>
      <c r="N381">
        <v>1263</v>
      </c>
      <c r="O381">
        <v>-395</v>
      </c>
      <c r="P381">
        <v>4673</v>
      </c>
      <c r="Q381">
        <v>65</v>
      </c>
      <c r="R381">
        <v>24.05</v>
      </c>
      <c r="S381">
        <v>85</v>
      </c>
      <c r="T381">
        <v>-1</v>
      </c>
      <c r="U381">
        <v>4104</v>
      </c>
      <c r="V381">
        <v>-100</v>
      </c>
      <c r="W381">
        <v>550</v>
      </c>
      <c r="X381">
        <v>550</v>
      </c>
      <c r="Y381">
        <v>847</v>
      </c>
      <c r="Z381">
        <v>847</v>
      </c>
      <c r="AA381">
        <v>65</v>
      </c>
      <c r="AB381">
        <v>4128</v>
      </c>
      <c r="AC381">
        <v>816</v>
      </c>
      <c r="AD381">
        <v>550</v>
      </c>
      <c r="AE381">
        <v>42</v>
      </c>
      <c r="AF381">
        <v>255</v>
      </c>
      <c r="AG381">
        <v>16348</v>
      </c>
      <c r="AH381">
        <v>814</v>
      </c>
      <c r="AI381" t="s">
        <v>38</v>
      </c>
    </row>
    <row r="382" spans="1:35" x14ac:dyDescent="0.2">
      <c r="A382">
        <v>381</v>
      </c>
      <c r="B382" s="2">
        <v>45631.626377314817</v>
      </c>
      <c r="C382">
        <v>1524.088</v>
      </c>
      <c r="D382" t="s">
        <v>35</v>
      </c>
      <c r="E382" t="s">
        <v>40</v>
      </c>
      <c r="F382">
        <v>21.05</v>
      </c>
      <c r="G382">
        <v>3912</v>
      </c>
      <c r="H382" t="s">
        <v>41</v>
      </c>
      <c r="I382">
        <v>903</v>
      </c>
      <c r="J382">
        <v>1200</v>
      </c>
      <c r="K382">
        <v>550</v>
      </c>
      <c r="L382">
        <v>847</v>
      </c>
      <c r="M382">
        <v>-102</v>
      </c>
      <c r="N382">
        <v>1263</v>
      </c>
      <c r="O382">
        <v>-399</v>
      </c>
      <c r="P382">
        <v>4673</v>
      </c>
      <c r="Q382">
        <v>65</v>
      </c>
      <c r="R382">
        <v>24.05</v>
      </c>
      <c r="S382">
        <v>85</v>
      </c>
      <c r="T382">
        <v>-1</v>
      </c>
      <c r="U382">
        <v>4104</v>
      </c>
      <c r="V382">
        <v>-100</v>
      </c>
      <c r="W382">
        <v>550</v>
      </c>
      <c r="X382">
        <v>550</v>
      </c>
      <c r="Y382">
        <v>847</v>
      </c>
      <c r="Z382">
        <v>847</v>
      </c>
      <c r="AA382">
        <v>65</v>
      </c>
      <c r="AB382">
        <v>4128</v>
      </c>
      <c r="AC382">
        <v>816</v>
      </c>
      <c r="AD382">
        <v>550</v>
      </c>
      <c r="AE382">
        <v>42</v>
      </c>
      <c r="AF382">
        <v>255</v>
      </c>
      <c r="AG382">
        <v>16348</v>
      </c>
      <c r="AH382">
        <v>808</v>
      </c>
      <c r="AI382" t="s">
        <v>38</v>
      </c>
    </row>
    <row r="383" spans="1:35" x14ac:dyDescent="0.2">
      <c r="A383">
        <v>382</v>
      </c>
      <c r="B383" s="2">
        <v>45631.626423611109</v>
      </c>
      <c r="C383">
        <v>1528.088</v>
      </c>
      <c r="D383" t="s">
        <v>35</v>
      </c>
      <c r="E383" t="s">
        <v>40</v>
      </c>
      <c r="F383">
        <v>21.05</v>
      </c>
      <c r="G383">
        <v>3912</v>
      </c>
      <c r="H383" t="s">
        <v>41</v>
      </c>
      <c r="I383">
        <v>903</v>
      </c>
      <c r="J383">
        <v>1200</v>
      </c>
      <c r="K383">
        <v>550</v>
      </c>
      <c r="L383">
        <v>847</v>
      </c>
      <c r="M383">
        <v>-102</v>
      </c>
      <c r="N383">
        <v>1263</v>
      </c>
      <c r="O383">
        <v>-399</v>
      </c>
      <c r="P383">
        <v>4673</v>
      </c>
      <c r="Q383">
        <v>65</v>
      </c>
      <c r="R383">
        <v>24.05</v>
      </c>
      <c r="S383">
        <v>85</v>
      </c>
      <c r="T383">
        <v>-1</v>
      </c>
      <c r="U383">
        <v>4104</v>
      </c>
      <c r="V383">
        <v>-100</v>
      </c>
      <c r="W383">
        <v>550</v>
      </c>
      <c r="X383">
        <v>550</v>
      </c>
      <c r="Y383">
        <v>847</v>
      </c>
      <c r="Z383">
        <v>847</v>
      </c>
      <c r="AA383">
        <v>65</v>
      </c>
      <c r="AB383">
        <v>4128</v>
      </c>
      <c r="AC383">
        <v>816</v>
      </c>
      <c r="AD383">
        <v>550</v>
      </c>
      <c r="AE383">
        <v>42</v>
      </c>
      <c r="AF383">
        <v>255</v>
      </c>
      <c r="AG383">
        <v>16348</v>
      </c>
      <c r="AH383">
        <v>802</v>
      </c>
      <c r="AI383" t="s">
        <v>38</v>
      </c>
    </row>
    <row r="384" spans="1:35" x14ac:dyDescent="0.2">
      <c r="A384">
        <v>383</v>
      </c>
      <c r="B384" s="2">
        <v>45631.626469907409</v>
      </c>
      <c r="C384">
        <v>1532.0889999999999</v>
      </c>
      <c r="D384" t="s">
        <v>35</v>
      </c>
      <c r="E384" t="s">
        <v>40</v>
      </c>
      <c r="F384">
        <v>21.05</v>
      </c>
      <c r="G384">
        <v>3912</v>
      </c>
      <c r="H384" t="s">
        <v>41</v>
      </c>
      <c r="I384">
        <v>902</v>
      </c>
      <c r="J384">
        <v>1200</v>
      </c>
      <c r="K384">
        <v>549</v>
      </c>
      <c r="L384">
        <v>847</v>
      </c>
      <c r="M384">
        <v>-101</v>
      </c>
      <c r="N384">
        <v>1263</v>
      </c>
      <c r="O384">
        <v>-395</v>
      </c>
      <c r="P384">
        <v>4686</v>
      </c>
      <c r="Q384">
        <v>65</v>
      </c>
      <c r="R384">
        <v>24.15</v>
      </c>
      <c r="S384">
        <v>85</v>
      </c>
      <c r="T384">
        <v>-1</v>
      </c>
      <c r="U384">
        <v>4104</v>
      </c>
      <c r="V384">
        <v>-100</v>
      </c>
      <c r="W384">
        <v>549</v>
      </c>
      <c r="X384">
        <v>549</v>
      </c>
      <c r="Y384">
        <v>847</v>
      </c>
      <c r="Z384">
        <v>847</v>
      </c>
      <c r="AA384">
        <v>65</v>
      </c>
      <c r="AB384">
        <v>4128</v>
      </c>
      <c r="AC384">
        <v>816</v>
      </c>
      <c r="AD384">
        <v>549</v>
      </c>
      <c r="AE384">
        <v>43</v>
      </c>
      <c r="AF384">
        <v>255</v>
      </c>
      <c r="AG384">
        <v>16348</v>
      </c>
      <c r="AH384">
        <v>811</v>
      </c>
      <c r="AI384" t="s">
        <v>38</v>
      </c>
    </row>
    <row r="385" spans="1:35" x14ac:dyDescent="0.2">
      <c r="A385">
        <v>384</v>
      </c>
      <c r="B385" s="2">
        <v>45631.626516203702</v>
      </c>
      <c r="C385">
        <v>1536.0889999999999</v>
      </c>
      <c r="D385" t="s">
        <v>35</v>
      </c>
      <c r="E385" t="s">
        <v>40</v>
      </c>
      <c r="F385">
        <v>21.05</v>
      </c>
      <c r="G385">
        <v>3912</v>
      </c>
      <c r="H385" t="s">
        <v>41</v>
      </c>
      <c r="I385">
        <v>902</v>
      </c>
      <c r="J385">
        <v>1200</v>
      </c>
      <c r="K385">
        <v>549</v>
      </c>
      <c r="L385">
        <v>847</v>
      </c>
      <c r="M385">
        <v>-101</v>
      </c>
      <c r="N385">
        <v>1263</v>
      </c>
      <c r="O385">
        <v>-395</v>
      </c>
      <c r="P385">
        <v>4686</v>
      </c>
      <c r="Q385">
        <v>65</v>
      </c>
      <c r="R385">
        <v>24.15</v>
      </c>
      <c r="S385">
        <v>85</v>
      </c>
      <c r="T385">
        <v>-1</v>
      </c>
      <c r="U385">
        <v>4104</v>
      </c>
      <c r="V385">
        <v>-100</v>
      </c>
      <c r="W385">
        <v>549</v>
      </c>
      <c r="X385">
        <v>549</v>
      </c>
      <c r="Y385">
        <v>847</v>
      </c>
      <c r="Z385">
        <v>847</v>
      </c>
      <c r="AA385">
        <v>65</v>
      </c>
      <c r="AB385">
        <v>4128</v>
      </c>
      <c r="AC385">
        <v>816</v>
      </c>
      <c r="AD385">
        <v>549</v>
      </c>
      <c r="AE385">
        <v>43</v>
      </c>
      <c r="AF385">
        <v>255</v>
      </c>
      <c r="AG385">
        <v>16348</v>
      </c>
      <c r="AH385">
        <v>803</v>
      </c>
      <c r="AI385" t="s">
        <v>38</v>
      </c>
    </row>
    <row r="386" spans="1:35" x14ac:dyDescent="0.2">
      <c r="A386">
        <v>385</v>
      </c>
      <c r="B386" s="2">
        <v>45631.626562500001</v>
      </c>
      <c r="C386">
        <v>1540.0889999999999</v>
      </c>
      <c r="D386" t="s">
        <v>35</v>
      </c>
      <c r="E386" t="s">
        <v>40</v>
      </c>
      <c r="F386">
        <v>21.05</v>
      </c>
      <c r="G386">
        <v>3912</v>
      </c>
      <c r="H386" t="s">
        <v>41</v>
      </c>
      <c r="I386">
        <v>902</v>
      </c>
      <c r="J386">
        <v>1200</v>
      </c>
      <c r="K386">
        <v>549</v>
      </c>
      <c r="L386">
        <v>847</v>
      </c>
      <c r="M386">
        <v>-101</v>
      </c>
      <c r="N386">
        <v>1263</v>
      </c>
      <c r="O386">
        <v>-395</v>
      </c>
      <c r="P386">
        <v>4686</v>
      </c>
      <c r="Q386">
        <v>65</v>
      </c>
      <c r="R386">
        <v>24.15</v>
      </c>
      <c r="S386">
        <v>85</v>
      </c>
      <c r="T386">
        <v>-1</v>
      </c>
      <c r="U386">
        <v>4104</v>
      </c>
      <c r="V386">
        <v>-100</v>
      </c>
      <c r="W386">
        <v>549</v>
      </c>
      <c r="X386">
        <v>549</v>
      </c>
      <c r="Y386">
        <v>847</v>
      </c>
      <c r="Z386">
        <v>847</v>
      </c>
      <c r="AA386">
        <v>65</v>
      </c>
      <c r="AB386">
        <v>4128</v>
      </c>
      <c r="AC386">
        <v>816</v>
      </c>
      <c r="AD386">
        <v>549</v>
      </c>
      <c r="AE386">
        <v>43</v>
      </c>
      <c r="AF386">
        <v>255</v>
      </c>
      <c r="AG386">
        <v>16348</v>
      </c>
      <c r="AH386">
        <v>812</v>
      </c>
      <c r="AI386" t="s">
        <v>38</v>
      </c>
    </row>
    <row r="387" spans="1:35" x14ac:dyDescent="0.2">
      <c r="A387">
        <v>386</v>
      </c>
      <c r="B387" s="2">
        <v>45631.626608796294</v>
      </c>
      <c r="C387">
        <v>1544.0889999999999</v>
      </c>
      <c r="D387" t="s">
        <v>35</v>
      </c>
      <c r="E387" t="s">
        <v>40</v>
      </c>
      <c r="F387">
        <v>21.05</v>
      </c>
      <c r="G387">
        <v>3912</v>
      </c>
      <c r="H387" t="s">
        <v>41</v>
      </c>
      <c r="I387">
        <v>902</v>
      </c>
      <c r="J387">
        <v>1200</v>
      </c>
      <c r="K387">
        <v>549</v>
      </c>
      <c r="L387">
        <v>847</v>
      </c>
      <c r="M387">
        <v>-102</v>
      </c>
      <c r="N387">
        <v>1263</v>
      </c>
      <c r="O387">
        <v>-399</v>
      </c>
      <c r="P387">
        <v>4686</v>
      </c>
      <c r="Q387">
        <v>65</v>
      </c>
      <c r="R387">
        <v>24.15</v>
      </c>
      <c r="S387">
        <v>85</v>
      </c>
      <c r="T387">
        <v>-1</v>
      </c>
      <c r="U387">
        <v>4104</v>
      </c>
      <c r="V387">
        <v>-100</v>
      </c>
      <c r="W387">
        <v>549</v>
      </c>
      <c r="X387">
        <v>549</v>
      </c>
      <c r="Y387">
        <v>847</v>
      </c>
      <c r="Z387">
        <v>847</v>
      </c>
      <c r="AA387">
        <v>65</v>
      </c>
      <c r="AB387">
        <v>4128</v>
      </c>
      <c r="AC387">
        <v>816</v>
      </c>
      <c r="AD387">
        <v>549</v>
      </c>
      <c r="AE387">
        <v>43</v>
      </c>
      <c r="AF387">
        <v>255</v>
      </c>
      <c r="AG387">
        <v>16348</v>
      </c>
      <c r="AH387">
        <v>806</v>
      </c>
      <c r="AI387" t="s">
        <v>38</v>
      </c>
    </row>
    <row r="388" spans="1:35" x14ac:dyDescent="0.2">
      <c r="A388">
        <v>387</v>
      </c>
      <c r="B388" s="2">
        <v>45631.626655092594</v>
      </c>
      <c r="C388">
        <v>1548.0889999999999</v>
      </c>
      <c r="D388" t="s">
        <v>35</v>
      </c>
      <c r="E388" t="s">
        <v>40</v>
      </c>
      <c r="F388">
        <v>21.05</v>
      </c>
      <c r="G388">
        <v>3912</v>
      </c>
      <c r="H388" t="s">
        <v>41</v>
      </c>
      <c r="I388">
        <v>902</v>
      </c>
      <c r="J388">
        <v>1200</v>
      </c>
      <c r="K388">
        <v>549</v>
      </c>
      <c r="L388">
        <v>847</v>
      </c>
      <c r="M388">
        <v>-101</v>
      </c>
      <c r="N388">
        <v>1263</v>
      </c>
      <c r="O388">
        <v>-395</v>
      </c>
      <c r="P388">
        <v>4686</v>
      </c>
      <c r="Q388">
        <v>65</v>
      </c>
      <c r="R388">
        <v>24.15</v>
      </c>
      <c r="S388">
        <v>85</v>
      </c>
      <c r="T388">
        <v>-1</v>
      </c>
      <c r="U388">
        <v>4104</v>
      </c>
      <c r="V388">
        <v>-100</v>
      </c>
      <c r="W388">
        <v>549</v>
      </c>
      <c r="X388">
        <v>549</v>
      </c>
      <c r="Y388">
        <v>847</v>
      </c>
      <c r="Z388">
        <v>847</v>
      </c>
      <c r="AA388">
        <v>65</v>
      </c>
      <c r="AB388">
        <v>4128</v>
      </c>
      <c r="AC388">
        <v>816</v>
      </c>
      <c r="AD388">
        <v>549</v>
      </c>
      <c r="AE388">
        <v>43</v>
      </c>
      <c r="AF388">
        <v>255</v>
      </c>
      <c r="AG388">
        <v>16348</v>
      </c>
      <c r="AH388">
        <v>832</v>
      </c>
      <c r="AI388" t="s">
        <v>38</v>
      </c>
    </row>
    <row r="389" spans="1:35" x14ac:dyDescent="0.2">
      <c r="A389">
        <v>388</v>
      </c>
      <c r="B389" s="2">
        <v>45631.626701388886</v>
      </c>
      <c r="C389">
        <v>1552.09</v>
      </c>
      <c r="D389" t="s">
        <v>35</v>
      </c>
      <c r="E389" t="s">
        <v>40</v>
      </c>
      <c r="F389">
        <v>21.05</v>
      </c>
      <c r="G389">
        <v>3912</v>
      </c>
      <c r="H389" t="s">
        <v>41</v>
      </c>
      <c r="I389">
        <v>902</v>
      </c>
      <c r="J389">
        <v>1200</v>
      </c>
      <c r="K389">
        <v>549</v>
      </c>
      <c r="L389">
        <v>847</v>
      </c>
      <c r="M389">
        <v>-101</v>
      </c>
      <c r="N389">
        <v>1263</v>
      </c>
      <c r="O389">
        <v>-395</v>
      </c>
      <c r="P389">
        <v>4686</v>
      </c>
      <c r="Q389">
        <v>65</v>
      </c>
      <c r="R389">
        <v>24.15</v>
      </c>
      <c r="S389">
        <v>85</v>
      </c>
      <c r="T389">
        <v>-1</v>
      </c>
      <c r="U389">
        <v>4104</v>
      </c>
      <c r="V389">
        <v>-100</v>
      </c>
      <c r="W389">
        <v>549</v>
      </c>
      <c r="X389">
        <v>549</v>
      </c>
      <c r="Y389">
        <v>847</v>
      </c>
      <c r="Z389">
        <v>847</v>
      </c>
      <c r="AA389">
        <v>65</v>
      </c>
      <c r="AB389">
        <v>4128</v>
      </c>
      <c r="AC389">
        <v>816</v>
      </c>
      <c r="AD389">
        <v>549</v>
      </c>
      <c r="AE389">
        <v>43</v>
      </c>
      <c r="AF389">
        <v>255</v>
      </c>
      <c r="AG389">
        <v>16348</v>
      </c>
      <c r="AH389">
        <v>808</v>
      </c>
      <c r="AI389" t="s">
        <v>38</v>
      </c>
    </row>
    <row r="390" spans="1:35" x14ac:dyDescent="0.2">
      <c r="A390">
        <v>389</v>
      </c>
      <c r="B390" s="2">
        <v>45631.626747685186</v>
      </c>
      <c r="C390">
        <v>1556.09</v>
      </c>
      <c r="D390" t="s">
        <v>35</v>
      </c>
      <c r="E390" t="s">
        <v>40</v>
      </c>
      <c r="F390">
        <v>21.05</v>
      </c>
      <c r="G390">
        <v>3912</v>
      </c>
      <c r="H390" t="s">
        <v>41</v>
      </c>
      <c r="I390">
        <v>902</v>
      </c>
      <c r="J390">
        <v>1200</v>
      </c>
      <c r="K390">
        <v>549</v>
      </c>
      <c r="L390">
        <v>847</v>
      </c>
      <c r="M390">
        <v>-101</v>
      </c>
      <c r="N390">
        <v>1263</v>
      </c>
      <c r="O390">
        <v>-395</v>
      </c>
      <c r="P390">
        <v>4686</v>
      </c>
      <c r="Q390">
        <v>65</v>
      </c>
      <c r="R390">
        <v>24.15</v>
      </c>
      <c r="S390">
        <v>85</v>
      </c>
      <c r="T390">
        <v>-1</v>
      </c>
      <c r="U390">
        <v>4104</v>
      </c>
      <c r="V390">
        <v>-100</v>
      </c>
      <c r="W390">
        <v>549</v>
      </c>
      <c r="X390">
        <v>549</v>
      </c>
      <c r="Y390">
        <v>847</v>
      </c>
      <c r="Z390">
        <v>847</v>
      </c>
      <c r="AA390">
        <v>65</v>
      </c>
      <c r="AB390">
        <v>4128</v>
      </c>
      <c r="AC390">
        <v>816</v>
      </c>
      <c r="AD390">
        <v>549</v>
      </c>
      <c r="AE390">
        <v>43</v>
      </c>
      <c r="AF390">
        <v>255</v>
      </c>
      <c r="AG390">
        <v>16348</v>
      </c>
      <c r="AH390">
        <v>803</v>
      </c>
      <c r="AI390" t="s">
        <v>38</v>
      </c>
    </row>
    <row r="391" spans="1:35" x14ac:dyDescent="0.2">
      <c r="A391">
        <v>390</v>
      </c>
      <c r="B391" s="2">
        <v>45631.626793981479</v>
      </c>
      <c r="C391">
        <v>1560.09</v>
      </c>
      <c r="D391" t="s">
        <v>35</v>
      </c>
      <c r="E391" t="s">
        <v>40</v>
      </c>
      <c r="F391">
        <v>21.05</v>
      </c>
      <c r="G391">
        <v>3912</v>
      </c>
      <c r="H391" t="s">
        <v>41</v>
      </c>
      <c r="I391">
        <v>902</v>
      </c>
      <c r="J391">
        <v>1200</v>
      </c>
      <c r="K391">
        <v>549</v>
      </c>
      <c r="L391">
        <v>847</v>
      </c>
      <c r="M391">
        <v>-101</v>
      </c>
      <c r="N391">
        <v>1263</v>
      </c>
      <c r="O391">
        <v>-395</v>
      </c>
      <c r="P391">
        <v>4686</v>
      </c>
      <c r="Q391">
        <v>65</v>
      </c>
      <c r="R391">
        <v>24.15</v>
      </c>
      <c r="S391">
        <v>85</v>
      </c>
      <c r="T391">
        <v>-1</v>
      </c>
      <c r="U391">
        <v>4104</v>
      </c>
      <c r="V391">
        <v>-100</v>
      </c>
      <c r="W391">
        <v>549</v>
      </c>
      <c r="X391">
        <v>549</v>
      </c>
      <c r="Y391">
        <v>847</v>
      </c>
      <c r="Z391">
        <v>847</v>
      </c>
      <c r="AA391">
        <v>65</v>
      </c>
      <c r="AB391">
        <v>4128</v>
      </c>
      <c r="AC391">
        <v>816</v>
      </c>
      <c r="AD391">
        <v>549</v>
      </c>
      <c r="AE391">
        <v>43</v>
      </c>
      <c r="AF391">
        <v>255</v>
      </c>
      <c r="AG391">
        <v>16348</v>
      </c>
      <c r="AH391">
        <v>811</v>
      </c>
      <c r="AI391" t="s">
        <v>38</v>
      </c>
    </row>
    <row r="392" spans="1:35" x14ac:dyDescent="0.2">
      <c r="A392">
        <v>391</v>
      </c>
      <c r="B392" s="2">
        <v>45631.626840277779</v>
      </c>
      <c r="C392">
        <v>1564.09</v>
      </c>
      <c r="D392" t="s">
        <v>35</v>
      </c>
      <c r="E392" t="s">
        <v>40</v>
      </c>
      <c r="F392">
        <v>21.05</v>
      </c>
      <c r="G392">
        <v>3912</v>
      </c>
      <c r="H392" t="s">
        <v>41</v>
      </c>
      <c r="I392">
        <v>902</v>
      </c>
      <c r="J392">
        <v>1200</v>
      </c>
      <c r="K392">
        <v>548</v>
      </c>
      <c r="L392">
        <v>847</v>
      </c>
      <c r="M392">
        <v>-102</v>
      </c>
      <c r="N392">
        <v>1263</v>
      </c>
      <c r="O392">
        <v>-399</v>
      </c>
      <c r="P392">
        <v>4686</v>
      </c>
      <c r="Q392">
        <v>65</v>
      </c>
      <c r="R392">
        <v>24.15</v>
      </c>
      <c r="S392">
        <v>85</v>
      </c>
      <c r="T392">
        <v>-1</v>
      </c>
      <c r="U392">
        <v>4104</v>
      </c>
      <c r="V392">
        <v>-100</v>
      </c>
      <c r="W392">
        <v>549</v>
      </c>
      <c r="X392">
        <v>548</v>
      </c>
      <c r="Y392">
        <v>847</v>
      </c>
      <c r="Z392">
        <v>847</v>
      </c>
      <c r="AA392">
        <v>65</v>
      </c>
      <c r="AB392">
        <v>4128</v>
      </c>
      <c r="AC392">
        <v>816</v>
      </c>
      <c r="AD392">
        <v>549</v>
      </c>
      <c r="AE392">
        <v>43</v>
      </c>
      <c r="AF392">
        <v>255</v>
      </c>
      <c r="AG392">
        <v>16348</v>
      </c>
      <c r="AH392">
        <v>805</v>
      </c>
      <c r="AI392" t="s">
        <v>38</v>
      </c>
    </row>
    <row r="393" spans="1:35" x14ac:dyDescent="0.2">
      <c r="A393">
        <v>392</v>
      </c>
      <c r="B393" s="2">
        <v>45631.626886574071</v>
      </c>
      <c r="C393">
        <v>1568.0909999999999</v>
      </c>
      <c r="D393" t="s">
        <v>35</v>
      </c>
      <c r="E393" t="s">
        <v>40</v>
      </c>
      <c r="F393">
        <v>21.05</v>
      </c>
      <c r="G393">
        <v>3912</v>
      </c>
      <c r="H393" t="s">
        <v>41</v>
      </c>
      <c r="I393">
        <v>901</v>
      </c>
      <c r="J393">
        <v>1200</v>
      </c>
      <c r="K393">
        <v>548</v>
      </c>
      <c r="L393">
        <v>847</v>
      </c>
      <c r="M393">
        <v>-102</v>
      </c>
      <c r="N393">
        <v>1263</v>
      </c>
      <c r="O393">
        <v>-399</v>
      </c>
      <c r="P393">
        <v>4699</v>
      </c>
      <c r="Q393">
        <v>65</v>
      </c>
      <c r="R393">
        <v>24.15</v>
      </c>
      <c r="S393">
        <v>85</v>
      </c>
      <c r="T393">
        <v>-1</v>
      </c>
      <c r="U393">
        <v>4104</v>
      </c>
      <c r="V393">
        <v>-100</v>
      </c>
      <c r="W393">
        <v>548</v>
      </c>
      <c r="X393">
        <v>548</v>
      </c>
      <c r="Y393">
        <v>847</v>
      </c>
      <c r="Z393">
        <v>847</v>
      </c>
      <c r="AA393">
        <v>65</v>
      </c>
      <c r="AB393">
        <v>4128</v>
      </c>
      <c r="AC393">
        <v>816</v>
      </c>
      <c r="AD393">
        <v>548</v>
      </c>
      <c r="AE393">
        <v>44</v>
      </c>
      <c r="AF393">
        <v>255</v>
      </c>
      <c r="AG393">
        <v>16348</v>
      </c>
      <c r="AH393">
        <v>814</v>
      </c>
      <c r="AI393" t="s">
        <v>38</v>
      </c>
    </row>
    <row r="394" spans="1:35" x14ac:dyDescent="0.2">
      <c r="A394">
        <v>393</v>
      </c>
      <c r="B394" s="2">
        <v>45631.626932870371</v>
      </c>
      <c r="C394">
        <v>1572.0909999999999</v>
      </c>
      <c r="D394" t="s">
        <v>35</v>
      </c>
      <c r="E394" t="s">
        <v>40</v>
      </c>
      <c r="F394">
        <v>21.05</v>
      </c>
      <c r="G394">
        <v>3912</v>
      </c>
      <c r="H394" t="s">
        <v>41</v>
      </c>
      <c r="I394">
        <v>901</v>
      </c>
      <c r="J394">
        <v>1200</v>
      </c>
      <c r="K394">
        <v>548</v>
      </c>
      <c r="L394">
        <v>847</v>
      </c>
      <c r="M394">
        <v>-102</v>
      </c>
      <c r="N394">
        <v>1263</v>
      </c>
      <c r="O394">
        <v>-399</v>
      </c>
      <c r="P394">
        <v>4699</v>
      </c>
      <c r="Q394">
        <v>65</v>
      </c>
      <c r="R394">
        <v>24.15</v>
      </c>
      <c r="S394">
        <v>85</v>
      </c>
      <c r="T394">
        <v>-1</v>
      </c>
      <c r="U394">
        <v>4104</v>
      </c>
      <c r="V394">
        <v>-100</v>
      </c>
      <c r="W394">
        <v>548</v>
      </c>
      <c r="X394">
        <v>548</v>
      </c>
      <c r="Y394">
        <v>847</v>
      </c>
      <c r="Z394">
        <v>847</v>
      </c>
      <c r="AA394">
        <v>65</v>
      </c>
      <c r="AB394">
        <v>4128</v>
      </c>
      <c r="AC394">
        <v>816</v>
      </c>
      <c r="AD394">
        <v>548</v>
      </c>
      <c r="AE394">
        <v>44</v>
      </c>
      <c r="AF394">
        <v>255</v>
      </c>
      <c r="AG394">
        <v>16348</v>
      </c>
      <c r="AH394">
        <v>806</v>
      </c>
      <c r="AI394" t="s">
        <v>38</v>
      </c>
    </row>
    <row r="395" spans="1:35" x14ac:dyDescent="0.2">
      <c r="A395">
        <v>394</v>
      </c>
      <c r="B395" s="2">
        <v>45631.626979166664</v>
      </c>
      <c r="C395">
        <v>1576.0909999999999</v>
      </c>
      <c r="D395" t="s">
        <v>35</v>
      </c>
      <c r="E395" t="s">
        <v>40</v>
      </c>
      <c r="F395">
        <v>21.05</v>
      </c>
      <c r="G395">
        <v>3912</v>
      </c>
      <c r="H395" t="s">
        <v>41</v>
      </c>
      <c r="I395">
        <v>901</v>
      </c>
      <c r="J395">
        <v>1200</v>
      </c>
      <c r="K395">
        <v>548</v>
      </c>
      <c r="L395">
        <v>847</v>
      </c>
      <c r="M395">
        <v>-102</v>
      </c>
      <c r="N395">
        <v>1263</v>
      </c>
      <c r="O395">
        <v>-399</v>
      </c>
      <c r="P395">
        <v>4699</v>
      </c>
      <c r="Q395">
        <v>65</v>
      </c>
      <c r="R395">
        <v>24.15</v>
      </c>
      <c r="S395">
        <v>85</v>
      </c>
      <c r="T395">
        <v>-1</v>
      </c>
      <c r="U395">
        <v>4104</v>
      </c>
      <c r="V395">
        <v>-100</v>
      </c>
      <c r="W395">
        <v>548</v>
      </c>
      <c r="X395">
        <v>548</v>
      </c>
      <c r="Y395">
        <v>847</v>
      </c>
      <c r="Z395">
        <v>847</v>
      </c>
      <c r="AA395">
        <v>65</v>
      </c>
      <c r="AB395">
        <v>4128</v>
      </c>
      <c r="AC395">
        <v>816</v>
      </c>
      <c r="AD395">
        <v>548</v>
      </c>
      <c r="AE395">
        <v>44</v>
      </c>
      <c r="AF395">
        <v>255</v>
      </c>
      <c r="AG395">
        <v>16348</v>
      </c>
      <c r="AH395">
        <v>800</v>
      </c>
      <c r="AI395" t="s">
        <v>38</v>
      </c>
    </row>
    <row r="396" spans="1:35" x14ac:dyDescent="0.2">
      <c r="A396">
        <v>395</v>
      </c>
      <c r="B396" s="2">
        <v>45631.627025462964</v>
      </c>
      <c r="C396">
        <v>1580.0909999999999</v>
      </c>
      <c r="D396" t="s">
        <v>35</v>
      </c>
      <c r="E396" t="s">
        <v>40</v>
      </c>
      <c r="F396">
        <v>21.05</v>
      </c>
      <c r="G396">
        <v>3912</v>
      </c>
      <c r="H396" t="s">
        <v>41</v>
      </c>
      <c r="I396">
        <v>901</v>
      </c>
      <c r="J396">
        <v>1200</v>
      </c>
      <c r="K396">
        <v>548</v>
      </c>
      <c r="L396">
        <v>847</v>
      </c>
      <c r="M396">
        <v>-101</v>
      </c>
      <c r="N396">
        <v>1263</v>
      </c>
      <c r="O396">
        <v>-395</v>
      </c>
      <c r="P396">
        <v>4699</v>
      </c>
      <c r="Q396">
        <v>65</v>
      </c>
      <c r="R396">
        <v>24.15</v>
      </c>
      <c r="S396">
        <v>85</v>
      </c>
      <c r="T396">
        <v>-1</v>
      </c>
      <c r="U396">
        <v>4104</v>
      </c>
      <c r="V396">
        <v>-100</v>
      </c>
      <c r="W396">
        <v>548</v>
      </c>
      <c r="X396">
        <v>548</v>
      </c>
      <c r="Y396">
        <v>847</v>
      </c>
      <c r="Z396">
        <v>847</v>
      </c>
      <c r="AA396">
        <v>65</v>
      </c>
      <c r="AB396">
        <v>4128</v>
      </c>
      <c r="AC396">
        <v>816</v>
      </c>
      <c r="AD396">
        <v>548</v>
      </c>
      <c r="AE396">
        <v>44</v>
      </c>
      <c r="AF396">
        <v>255</v>
      </c>
      <c r="AG396">
        <v>16348</v>
      </c>
      <c r="AH396">
        <v>810</v>
      </c>
      <c r="AI396" t="s">
        <v>38</v>
      </c>
    </row>
    <row r="397" spans="1:35" x14ac:dyDescent="0.2">
      <c r="A397">
        <v>396</v>
      </c>
      <c r="B397" s="2">
        <v>45631.627071759256</v>
      </c>
      <c r="C397">
        <v>1584.0920000000001</v>
      </c>
      <c r="D397" t="s">
        <v>35</v>
      </c>
      <c r="E397" t="s">
        <v>40</v>
      </c>
      <c r="F397">
        <v>21.05</v>
      </c>
      <c r="G397">
        <v>3912</v>
      </c>
      <c r="H397" t="s">
        <v>41</v>
      </c>
      <c r="I397">
        <v>901</v>
      </c>
      <c r="J397">
        <v>1200</v>
      </c>
      <c r="K397">
        <v>548</v>
      </c>
      <c r="L397">
        <v>847</v>
      </c>
      <c r="M397">
        <v>-101</v>
      </c>
      <c r="N397">
        <v>1263</v>
      </c>
      <c r="O397">
        <v>-395</v>
      </c>
      <c r="P397">
        <v>4699</v>
      </c>
      <c r="Q397">
        <v>65</v>
      </c>
      <c r="R397">
        <v>24.15</v>
      </c>
      <c r="S397">
        <v>85</v>
      </c>
      <c r="T397">
        <v>-1</v>
      </c>
      <c r="U397">
        <v>4104</v>
      </c>
      <c r="V397">
        <v>-100</v>
      </c>
      <c r="W397">
        <v>548</v>
      </c>
      <c r="X397">
        <v>548</v>
      </c>
      <c r="Y397">
        <v>847</v>
      </c>
      <c r="Z397">
        <v>847</v>
      </c>
      <c r="AA397">
        <v>65</v>
      </c>
      <c r="AB397">
        <v>4128</v>
      </c>
      <c r="AC397">
        <v>816</v>
      </c>
      <c r="AD397">
        <v>548</v>
      </c>
      <c r="AE397">
        <v>44</v>
      </c>
      <c r="AF397">
        <v>255</v>
      </c>
      <c r="AG397">
        <v>16348</v>
      </c>
      <c r="AH397">
        <v>803</v>
      </c>
      <c r="AI397" t="s">
        <v>38</v>
      </c>
    </row>
    <row r="398" spans="1:35" x14ac:dyDescent="0.2">
      <c r="A398">
        <v>397</v>
      </c>
      <c r="B398" s="2">
        <v>45631.627118055556</v>
      </c>
      <c r="C398">
        <v>1588.0920000000001</v>
      </c>
      <c r="D398" t="s">
        <v>35</v>
      </c>
      <c r="E398" t="s">
        <v>40</v>
      </c>
      <c r="F398">
        <v>21.05</v>
      </c>
      <c r="G398">
        <v>3912</v>
      </c>
      <c r="H398" t="s">
        <v>41</v>
      </c>
      <c r="I398">
        <v>901</v>
      </c>
      <c r="J398">
        <v>1200</v>
      </c>
      <c r="K398">
        <v>548</v>
      </c>
      <c r="L398">
        <v>847</v>
      </c>
      <c r="M398">
        <v>-101</v>
      </c>
      <c r="N398">
        <v>1263</v>
      </c>
      <c r="O398">
        <v>-395</v>
      </c>
      <c r="P398">
        <v>4699</v>
      </c>
      <c r="Q398">
        <v>65</v>
      </c>
      <c r="R398">
        <v>24.25</v>
      </c>
      <c r="S398">
        <v>85</v>
      </c>
      <c r="T398">
        <v>-1</v>
      </c>
      <c r="U398">
        <v>4104</v>
      </c>
      <c r="V398">
        <v>-100</v>
      </c>
      <c r="W398">
        <v>548</v>
      </c>
      <c r="X398">
        <v>548</v>
      </c>
      <c r="Y398">
        <v>847</v>
      </c>
      <c r="Z398">
        <v>847</v>
      </c>
      <c r="AA398">
        <v>65</v>
      </c>
      <c r="AB398">
        <v>4128</v>
      </c>
      <c r="AC398">
        <v>816</v>
      </c>
      <c r="AD398">
        <v>548</v>
      </c>
      <c r="AE398">
        <v>44</v>
      </c>
      <c r="AF398">
        <v>255</v>
      </c>
      <c r="AG398">
        <v>16348</v>
      </c>
      <c r="AH398">
        <v>812</v>
      </c>
      <c r="AI398" t="s">
        <v>38</v>
      </c>
    </row>
    <row r="399" spans="1:35" x14ac:dyDescent="0.2">
      <c r="A399">
        <v>398</v>
      </c>
      <c r="B399" s="2">
        <v>45631.627164351848</v>
      </c>
      <c r="C399">
        <v>1592.0920000000001</v>
      </c>
      <c r="D399" t="s">
        <v>35</v>
      </c>
      <c r="E399" t="s">
        <v>40</v>
      </c>
      <c r="F399">
        <v>21.05</v>
      </c>
      <c r="G399">
        <v>3912</v>
      </c>
      <c r="H399" t="s">
        <v>41</v>
      </c>
      <c r="I399">
        <v>901</v>
      </c>
      <c r="J399">
        <v>1200</v>
      </c>
      <c r="K399">
        <v>548</v>
      </c>
      <c r="L399">
        <v>847</v>
      </c>
      <c r="M399">
        <v>-101</v>
      </c>
      <c r="N399">
        <v>1263</v>
      </c>
      <c r="O399">
        <v>-395</v>
      </c>
      <c r="P399">
        <v>4699</v>
      </c>
      <c r="Q399">
        <v>65</v>
      </c>
      <c r="R399">
        <v>24.25</v>
      </c>
      <c r="S399">
        <v>85</v>
      </c>
      <c r="T399">
        <v>-1</v>
      </c>
      <c r="U399">
        <v>4104</v>
      </c>
      <c r="V399">
        <v>-100</v>
      </c>
      <c r="W399">
        <v>548</v>
      </c>
      <c r="X399">
        <v>548</v>
      </c>
      <c r="Y399">
        <v>847</v>
      </c>
      <c r="Z399">
        <v>847</v>
      </c>
      <c r="AA399">
        <v>65</v>
      </c>
      <c r="AB399">
        <v>4128</v>
      </c>
      <c r="AC399">
        <v>816</v>
      </c>
      <c r="AD399">
        <v>548</v>
      </c>
      <c r="AE399">
        <v>44</v>
      </c>
      <c r="AF399">
        <v>255</v>
      </c>
      <c r="AG399">
        <v>16348</v>
      </c>
      <c r="AH399">
        <v>805</v>
      </c>
      <c r="AI399" t="s">
        <v>38</v>
      </c>
    </row>
    <row r="400" spans="1:35" x14ac:dyDescent="0.2">
      <c r="A400">
        <v>399</v>
      </c>
      <c r="B400" s="2">
        <v>45631.627210648148</v>
      </c>
      <c r="C400">
        <v>1596.0920000000001</v>
      </c>
      <c r="D400" t="s">
        <v>35</v>
      </c>
      <c r="E400" t="s">
        <v>40</v>
      </c>
      <c r="F400">
        <v>21.05</v>
      </c>
      <c r="G400">
        <v>3912</v>
      </c>
      <c r="H400" t="s">
        <v>41</v>
      </c>
      <c r="I400">
        <v>901</v>
      </c>
      <c r="J400">
        <v>1200</v>
      </c>
      <c r="K400">
        <v>548</v>
      </c>
      <c r="L400">
        <v>847</v>
      </c>
      <c r="M400">
        <v>-102</v>
      </c>
      <c r="N400">
        <v>1263</v>
      </c>
      <c r="O400">
        <v>-399</v>
      </c>
      <c r="P400">
        <v>4699</v>
      </c>
      <c r="Q400">
        <v>65</v>
      </c>
      <c r="R400">
        <v>24.25</v>
      </c>
      <c r="S400">
        <v>85</v>
      </c>
      <c r="T400">
        <v>-1</v>
      </c>
      <c r="U400">
        <v>4104</v>
      </c>
      <c r="V400">
        <v>-100</v>
      </c>
      <c r="W400">
        <v>548</v>
      </c>
      <c r="X400">
        <v>548</v>
      </c>
      <c r="Y400">
        <v>847</v>
      </c>
      <c r="Z400">
        <v>847</v>
      </c>
      <c r="AA400">
        <v>65</v>
      </c>
      <c r="AB400">
        <v>4128</v>
      </c>
      <c r="AC400">
        <v>816</v>
      </c>
      <c r="AD400">
        <v>548</v>
      </c>
      <c r="AE400">
        <v>44</v>
      </c>
      <c r="AF400">
        <v>255</v>
      </c>
      <c r="AG400">
        <v>16348</v>
      </c>
      <c r="AH400">
        <v>814</v>
      </c>
      <c r="AI400" t="s">
        <v>38</v>
      </c>
    </row>
    <row r="401" spans="1:35" x14ac:dyDescent="0.2">
      <c r="A401">
        <v>400</v>
      </c>
      <c r="B401" s="2">
        <v>45631.627256944441</v>
      </c>
      <c r="C401">
        <v>1600.0920000000001</v>
      </c>
      <c r="D401" t="s">
        <v>35</v>
      </c>
      <c r="E401" t="s">
        <v>40</v>
      </c>
      <c r="F401">
        <v>21.05</v>
      </c>
      <c r="G401">
        <v>3911</v>
      </c>
      <c r="H401" t="s">
        <v>41</v>
      </c>
      <c r="I401">
        <v>901</v>
      </c>
      <c r="J401">
        <v>1200</v>
      </c>
      <c r="K401">
        <v>547</v>
      </c>
      <c r="L401">
        <v>847</v>
      </c>
      <c r="M401">
        <v>-101</v>
      </c>
      <c r="N401">
        <v>1263</v>
      </c>
      <c r="O401">
        <v>-395</v>
      </c>
      <c r="P401">
        <v>4699</v>
      </c>
      <c r="Q401">
        <v>65</v>
      </c>
      <c r="R401">
        <v>24.25</v>
      </c>
      <c r="S401">
        <v>85</v>
      </c>
      <c r="T401">
        <v>-1</v>
      </c>
      <c r="U401">
        <v>4104</v>
      </c>
      <c r="V401">
        <v>-100</v>
      </c>
      <c r="W401">
        <v>548</v>
      </c>
      <c r="X401">
        <v>547</v>
      </c>
      <c r="Y401">
        <v>847</v>
      </c>
      <c r="Z401">
        <v>847</v>
      </c>
      <c r="AA401">
        <v>65</v>
      </c>
      <c r="AB401">
        <v>4128</v>
      </c>
      <c r="AC401">
        <v>816</v>
      </c>
      <c r="AD401">
        <v>548</v>
      </c>
      <c r="AE401">
        <v>44</v>
      </c>
      <c r="AF401">
        <v>255</v>
      </c>
      <c r="AG401">
        <v>16348</v>
      </c>
      <c r="AH401">
        <v>809</v>
      </c>
      <c r="AI401" t="s">
        <v>38</v>
      </c>
    </row>
    <row r="402" spans="1:35" x14ac:dyDescent="0.2">
      <c r="A402">
        <v>401</v>
      </c>
      <c r="B402" s="2">
        <v>45631.627303240741</v>
      </c>
      <c r="C402">
        <v>1604.0930000000001</v>
      </c>
      <c r="D402" t="s">
        <v>35</v>
      </c>
      <c r="E402" t="s">
        <v>40</v>
      </c>
      <c r="F402">
        <v>21.05</v>
      </c>
      <c r="G402">
        <v>3911</v>
      </c>
      <c r="H402" t="s">
        <v>41</v>
      </c>
      <c r="I402">
        <v>900</v>
      </c>
      <c r="J402">
        <v>1200</v>
      </c>
      <c r="K402">
        <v>547</v>
      </c>
      <c r="L402">
        <v>847</v>
      </c>
      <c r="M402">
        <v>-101</v>
      </c>
      <c r="N402">
        <v>1263</v>
      </c>
      <c r="O402">
        <v>-395</v>
      </c>
      <c r="P402">
        <v>4712</v>
      </c>
      <c r="Q402">
        <v>65</v>
      </c>
      <c r="R402">
        <v>24.25</v>
      </c>
      <c r="S402">
        <v>85</v>
      </c>
      <c r="T402">
        <v>-1</v>
      </c>
      <c r="U402">
        <v>4104</v>
      </c>
      <c r="V402">
        <v>-100</v>
      </c>
      <c r="W402">
        <v>547</v>
      </c>
      <c r="X402">
        <v>547</v>
      </c>
      <c r="Y402">
        <v>847</v>
      </c>
      <c r="Z402">
        <v>847</v>
      </c>
      <c r="AA402">
        <v>65</v>
      </c>
      <c r="AB402">
        <v>4128</v>
      </c>
      <c r="AC402">
        <v>816</v>
      </c>
      <c r="AD402">
        <v>547</v>
      </c>
      <c r="AE402">
        <v>45</v>
      </c>
      <c r="AF402">
        <v>255</v>
      </c>
      <c r="AG402">
        <v>16348</v>
      </c>
      <c r="AH402">
        <v>800</v>
      </c>
      <c r="AI402" t="s">
        <v>38</v>
      </c>
    </row>
    <row r="403" spans="1:35" x14ac:dyDescent="0.2">
      <c r="A403">
        <v>402</v>
      </c>
      <c r="B403" s="2">
        <v>45631.627349537041</v>
      </c>
      <c r="C403">
        <v>1608.0930000000001</v>
      </c>
      <c r="D403" t="s">
        <v>35</v>
      </c>
      <c r="E403" t="s">
        <v>40</v>
      </c>
      <c r="F403">
        <v>21.05</v>
      </c>
      <c r="G403">
        <v>3911</v>
      </c>
      <c r="H403" t="s">
        <v>41</v>
      </c>
      <c r="I403">
        <v>900</v>
      </c>
      <c r="J403">
        <v>1200</v>
      </c>
      <c r="K403">
        <v>547</v>
      </c>
      <c r="L403">
        <v>847</v>
      </c>
      <c r="M403">
        <v>-102</v>
      </c>
      <c r="N403">
        <v>1263</v>
      </c>
      <c r="O403">
        <v>-399</v>
      </c>
      <c r="P403">
        <v>4712</v>
      </c>
      <c r="Q403">
        <v>65</v>
      </c>
      <c r="R403">
        <v>24.25</v>
      </c>
      <c r="S403">
        <v>85</v>
      </c>
      <c r="T403">
        <v>-1</v>
      </c>
      <c r="U403">
        <v>4104</v>
      </c>
      <c r="V403">
        <v>-100</v>
      </c>
      <c r="W403">
        <v>547</v>
      </c>
      <c r="X403">
        <v>547</v>
      </c>
      <c r="Y403">
        <v>847</v>
      </c>
      <c r="Z403">
        <v>847</v>
      </c>
      <c r="AA403">
        <v>65</v>
      </c>
      <c r="AB403">
        <v>4128</v>
      </c>
      <c r="AC403">
        <v>816</v>
      </c>
      <c r="AD403">
        <v>547</v>
      </c>
      <c r="AE403">
        <v>45</v>
      </c>
      <c r="AF403">
        <v>255</v>
      </c>
      <c r="AG403">
        <v>16348</v>
      </c>
      <c r="AH403">
        <v>809</v>
      </c>
      <c r="AI403" t="s">
        <v>38</v>
      </c>
    </row>
    <row r="404" spans="1:35" x14ac:dyDescent="0.2">
      <c r="A404">
        <v>403</v>
      </c>
      <c r="B404" s="2">
        <v>45631.627395833333</v>
      </c>
      <c r="C404">
        <v>1612.0930000000001</v>
      </c>
      <c r="D404" t="s">
        <v>35</v>
      </c>
      <c r="E404" t="s">
        <v>40</v>
      </c>
      <c r="F404">
        <v>21.05</v>
      </c>
      <c r="G404">
        <v>3911</v>
      </c>
      <c r="H404" t="s">
        <v>41</v>
      </c>
      <c r="I404">
        <v>900</v>
      </c>
      <c r="J404">
        <v>1200</v>
      </c>
      <c r="K404">
        <v>547</v>
      </c>
      <c r="L404">
        <v>847</v>
      </c>
      <c r="M404">
        <v>-102</v>
      </c>
      <c r="N404">
        <v>1263</v>
      </c>
      <c r="O404">
        <v>-399</v>
      </c>
      <c r="P404">
        <v>4712</v>
      </c>
      <c r="Q404">
        <v>65</v>
      </c>
      <c r="R404">
        <v>24.25</v>
      </c>
      <c r="S404">
        <v>85</v>
      </c>
      <c r="T404">
        <v>-1</v>
      </c>
      <c r="U404">
        <v>4104</v>
      </c>
      <c r="V404">
        <v>-100</v>
      </c>
      <c r="W404">
        <v>547</v>
      </c>
      <c r="X404">
        <v>547</v>
      </c>
      <c r="Y404">
        <v>847</v>
      </c>
      <c r="Z404">
        <v>847</v>
      </c>
      <c r="AA404">
        <v>65</v>
      </c>
      <c r="AB404">
        <v>4128</v>
      </c>
      <c r="AC404">
        <v>816</v>
      </c>
      <c r="AD404">
        <v>547</v>
      </c>
      <c r="AE404">
        <v>45</v>
      </c>
      <c r="AF404">
        <v>255</v>
      </c>
      <c r="AG404">
        <v>16348</v>
      </c>
      <c r="AH404">
        <v>803</v>
      </c>
      <c r="AI404" t="s">
        <v>38</v>
      </c>
    </row>
    <row r="405" spans="1:35" x14ac:dyDescent="0.2">
      <c r="A405">
        <v>404</v>
      </c>
      <c r="B405" s="2">
        <v>45631.627442129633</v>
      </c>
      <c r="C405">
        <v>1616.0930000000001</v>
      </c>
      <c r="D405" t="s">
        <v>35</v>
      </c>
      <c r="E405" t="s">
        <v>40</v>
      </c>
      <c r="F405">
        <v>21.05</v>
      </c>
      <c r="G405">
        <v>3911</v>
      </c>
      <c r="H405" t="s">
        <v>41</v>
      </c>
      <c r="I405">
        <v>900</v>
      </c>
      <c r="J405">
        <v>1200</v>
      </c>
      <c r="K405">
        <v>547</v>
      </c>
      <c r="L405">
        <v>847</v>
      </c>
      <c r="M405">
        <v>-101</v>
      </c>
      <c r="N405">
        <v>1263</v>
      </c>
      <c r="O405">
        <v>-395</v>
      </c>
      <c r="P405">
        <v>4712</v>
      </c>
      <c r="Q405">
        <v>65</v>
      </c>
      <c r="R405">
        <v>24.25</v>
      </c>
      <c r="S405">
        <v>85</v>
      </c>
      <c r="T405">
        <v>-1</v>
      </c>
      <c r="U405">
        <v>4104</v>
      </c>
      <c r="V405">
        <v>-100</v>
      </c>
      <c r="W405">
        <v>547</v>
      </c>
      <c r="X405">
        <v>547</v>
      </c>
      <c r="Y405">
        <v>847</v>
      </c>
      <c r="Z405">
        <v>847</v>
      </c>
      <c r="AA405">
        <v>65</v>
      </c>
      <c r="AB405">
        <v>4128</v>
      </c>
      <c r="AC405">
        <v>816</v>
      </c>
      <c r="AD405">
        <v>547</v>
      </c>
      <c r="AE405">
        <v>45</v>
      </c>
      <c r="AF405">
        <v>255</v>
      </c>
      <c r="AG405">
        <v>16348</v>
      </c>
      <c r="AH405">
        <v>813</v>
      </c>
      <c r="AI405" t="s">
        <v>38</v>
      </c>
    </row>
    <row r="406" spans="1:35" x14ac:dyDescent="0.2">
      <c r="A406">
        <v>405</v>
      </c>
      <c r="B406" s="2">
        <v>45631.627488425926</v>
      </c>
      <c r="C406">
        <v>1620.0940000000001</v>
      </c>
      <c r="D406" t="s">
        <v>35</v>
      </c>
      <c r="E406" t="s">
        <v>40</v>
      </c>
      <c r="F406">
        <v>21.05</v>
      </c>
      <c r="G406">
        <v>3911</v>
      </c>
      <c r="H406" t="s">
        <v>41</v>
      </c>
      <c r="I406">
        <v>900</v>
      </c>
      <c r="J406">
        <v>1200</v>
      </c>
      <c r="K406">
        <v>547</v>
      </c>
      <c r="L406">
        <v>847</v>
      </c>
      <c r="M406">
        <v>-102</v>
      </c>
      <c r="N406">
        <v>1263</v>
      </c>
      <c r="O406">
        <v>-399</v>
      </c>
      <c r="P406">
        <v>4712</v>
      </c>
      <c r="Q406">
        <v>65</v>
      </c>
      <c r="R406">
        <v>24.25</v>
      </c>
      <c r="S406">
        <v>85</v>
      </c>
      <c r="T406">
        <v>-1</v>
      </c>
      <c r="U406">
        <v>4104</v>
      </c>
      <c r="V406">
        <v>-100</v>
      </c>
      <c r="W406">
        <v>547</v>
      </c>
      <c r="X406">
        <v>547</v>
      </c>
      <c r="Y406">
        <v>847</v>
      </c>
      <c r="Z406">
        <v>847</v>
      </c>
      <c r="AA406">
        <v>65</v>
      </c>
      <c r="AB406">
        <v>4128</v>
      </c>
      <c r="AC406">
        <v>816</v>
      </c>
      <c r="AD406">
        <v>547</v>
      </c>
      <c r="AE406">
        <v>45</v>
      </c>
      <c r="AF406">
        <v>255</v>
      </c>
      <c r="AG406">
        <v>16348</v>
      </c>
      <c r="AH406">
        <v>806</v>
      </c>
      <c r="AI406" t="s">
        <v>38</v>
      </c>
    </row>
    <row r="407" spans="1:35" x14ac:dyDescent="0.2">
      <c r="A407">
        <v>406</v>
      </c>
      <c r="B407" s="2">
        <v>45631.627534722225</v>
      </c>
      <c r="C407">
        <v>1624.0940000000001</v>
      </c>
      <c r="D407" t="s">
        <v>35</v>
      </c>
      <c r="E407" t="s">
        <v>40</v>
      </c>
      <c r="F407">
        <v>21.05</v>
      </c>
      <c r="G407">
        <v>3911</v>
      </c>
      <c r="H407" t="s">
        <v>41</v>
      </c>
      <c r="I407">
        <v>900</v>
      </c>
      <c r="J407">
        <v>1200</v>
      </c>
      <c r="K407">
        <v>547</v>
      </c>
      <c r="L407">
        <v>847</v>
      </c>
      <c r="M407">
        <v>-102</v>
      </c>
      <c r="N407">
        <v>1263</v>
      </c>
      <c r="O407">
        <v>-399</v>
      </c>
      <c r="P407">
        <v>4712</v>
      </c>
      <c r="Q407">
        <v>65</v>
      </c>
      <c r="R407">
        <v>24.25</v>
      </c>
      <c r="S407">
        <v>85</v>
      </c>
      <c r="T407">
        <v>-1</v>
      </c>
      <c r="U407">
        <v>4104</v>
      </c>
      <c r="V407">
        <v>-100</v>
      </c>
      <c r="W407">
        <v>547</v>
      </c>
      <c r="X407">
        <v>547</v>
      </c>
      <c r="Y407">
        <v>847</v>
      </c>
      <c r="Z407">
        <v>847</v>
      </c>
      <c r="AA407">
        <v>65</v>
      </c>
      <c r="AB407">
        <v>4128</v>
      </c>
      <c r="AC407">
        <v>816</v>
      </c>
      <c r="AD407">
        <v>547</v>
      </c>
      <c r="AE407">
        <v>45</v>
      </c>
      <c r="AF407">
        <v>255</v>
      </c>
      <c r="AG407">
        <v>16348</v>
      </c>
      <c r="AH407">
        <v>814</v>
      </c>
      <c r="AI407" t="s">
        <v>38</v>
      </c>
    </row>
    <row r="408" spans="1:35" x14ac:dyDescent="0.2">
      <c r="A408">
        <v>407</v>
      </c>
      <c r="B408" s="2">
        <v>45631.627581018518</v>
      </c>
      <c r="C408">
        <v>1628.0940000000001</v>
      </c>
      <c r="D408" t="s">
        <v>35</v>
      </c>
      <c r="E408" t="s">
        <v>40</v>
      </c>
      <c r="F408">
        <v>21.05</v>
      </c>
      <c r="G408">
        <v>3911</v>
      </c>
      <c r="H408" t="s">
        <v>41</v>
      </c>
      <c r="I408">
        <v>900</v>
      </c>
      <c r="J408">
        <v>1200</v>
      </c>
      <c r="K408">
        <v>547</v>
      </c>
      <c r="L408">
        <v>847</v>
      </c>
      <c r="M408">
        <v>-102</v>
      </c>
      <c r="N408">
        <v>1263</v>
      </c>
      <c r="O408">
        <v>-399</v>
      </c>
      <c r="P408">
        <v>4712</v>
      </c>
      <c r="Q408">
        <v>65</v>
      </c>
      <c r="R408">
        <v>24.25</v>
      </c>
      <c r="S408">
        <v>85</v>
      </c>
      <c r="T408">
        <v>-1</v>
      </c>
      <c r="U408">
        <v>4104</v>
      </c>
      <c r="V408">
        <v>-100</v>
      </c>
      <c r="W408">
        <v>547</v>
      </c>
      <c r="X408">
        <v>547</v>
      </c>
      <c r="Y408">
        <v>847</v>
      </c>
      <c r="Z408">
        <v>847</v>
      </c>
      <c r="AA408">
        <v>65</v>
      </c>
      <c r="AB408">
        <v>4128</v>
      </c>
      <c r="AC408">
        <v>816</v>
      </c>
      <c r="AD408">
        <v>547</v>
      </c>
      <c r="AE408">
        <v>45</v>
      </c>
      <c r="AF408">
        <v>255</v>
      </c>
      <c r="AG408">
        <v>16348</v>
      </c>
      <c r="AH408">
        <v>807</v>
      </c>
      <c r="AI408" t="s">
        <v>38</v>
      </c>
    </row>
    <row r="409" spans="1:35" x14ac:dyDescent="0.2">
      <c r="A409">
        <v>408</v>
      </c>
      <c r="B409" s="2">
        <v>45631.627627314818</v>
      </c>
      <c r="C409">
        <v>1632.0940000000001</v>
      </c>
      <c r="D409" t="s">
        <v>35</v>
      </c>
      <c r="E409" t="s">
        <v>40</v>
      </c>
      <c r="F409">
        <v>21.05</v>
      </c>
      <c r="G409">
        <v>3911</v>
      </c>
      <c r="H409" t="s">
        <v>41</v>
      </c>
      <c r="I409">
        <v>900</v>
      </c>
      <c r="J409">
        <v>1200</v>
      </c>
      <c r="K409">
        <v>547</v>
      </c>
      <c r="L409">
        <v>847</v>
      </c>
      <c r="M409">
        <v>-102</v>
      </c>
      <c r="N409">
        <v>1263</v>
      </c>
      <c r="O409">
        <v>-399</v>
      </c>
      <c r="P409">
        <v>4712</v>
      </c>
      <c r="Q409">
        <v>65</v>
      </c>
      <c r="R409">
        <v>24.25</v>
      </c>
      <c r="S409">
        <v>85</v>
      </c>
      <c r="T409">
        <v>-1</v>
      </c>
      <c r="U409">
        <v>4104</v>
      </c>
      <c r="V409">
        <v>-100</v>
      </c>
      <c r="W409">
        <v>547</v>
      </c>
      <c r="X409">
        <v>547</v>
      </c>
      <c r="Y409">
        <v>847</v>
      </c>
      <c r="Z409">
        <v>847</v>
      </c>
      <c r="AA409">
        <v>65</v>
      </c>
      <c r="AB409">
        <v>4128</v>
      </c>
      <c r="AC409">
        <v>816</v>
      </c>
      <c r="AD409">
        <v>547</v>
      </c>
      <c r="AE409">
        <v>45</v>
      </c>
      <c r="AF409">
        <v>255</v>
      </c>
      <c r="AG409">
        <v>16348</v>
      </c>
      <c r="AH409">
        <v>801</v>
      </c>
      <c r="AI409" t="s">
        <v>38</v>
      </c>
    </row>
    <row r="410" spans="1:35" x14ac:dyDescent="0.2">
      <c r="A410">
        <v>409</v>
      </c>
      <c r="B410" s="2">
        <v>45631.62767361111</v>
      </c>
      <c r="C410">
        <v>1636.095</v>
      </c>
      <c r="D410" t="s">
        <v>35</v>
      </c>
      <c r="E410" t="s">
        <v>40</v>
      </c>
      <c r="F410">
        <v>21.05</v>
      </c>
      <c r="G410">
        <v>3910</v>
      </c>
      <c r="H410" t="s">
        <v>41</v>
      </c>
      <c r="I410">
        <v>900</v>
      </c>
      <c r="J410">
        <v>1200</v>
      </c>
      <c r="K410">
        <v>546</v>
      </c>
      <c r="L410">
        <v>847</v>
      </c>
      <c r="M410">
        <v>-102</v>
      </c>
      <c r="N410">
        <v>1263</v>
      </c>
      <c r="O410">
        <v>-399</v>
      </c>
      <c r="P410">
        <v>4712</v>
      </c>
      <c r="Q410">
        <v>65</v>
      </c>
      <c r="R410">
        <v>24.25</v>
      </c>
      <c r="S410">
        <v>85</v>
      </c>
      <c r="T410">
        <v>-1</v>
      </c>
      <c r="U410">
        <v>4104</v>
      </c>
      <c r="V410">
        <v>-100</v>
      </c>
      <c r="W410">
        <v>547</v>
      </c>
      <c r="X410">
        <v>546</v>
      </c>
      <c r="Y410">
        <v>847</v>
      </c>
      <c r="Z410">
        <v>847</v>
      </c>
      <c r="AA410">
        <v>65</v>
      </c>
      <c r="AB410">
        <v>4128</v>
      </c>
      <c r="AC410">
        <v>816</v>
      </c>
      <c r="AD410">
        <v>547</v>
      </c>
      <c r="AE410">
        <v>45</v>
      </c>
      <c r="AF410">
        <v>255</v>
      </c>
      <c r="AG410">
        <v>16348</v>
      </c>
      <c r="AH410">
        <v>811</v>
      </c>
      <c r="AI410" t="s">
        <v>38</v>
      </c>
    </row>
    <row r="411" spans="1:35" x14ac:dyDescent="0.2">
      <c r="A411">
        <v>410</v>
      </c>
      <c r="B411" s="2">
        <v>45631.62771990741</v>
      </c>
      <c r="C411">
        <v>1640.095</v>
      </c>
      <c r="D411" t="s">
        <v>35</v>
      </c>
      <c r="E411" t="s">
        <v>40</v>
      </c>
      <c r="F411">
        <v>21.05</v>
      </c>
      <c r="G411">
        <v>3910</v>
      </c>
      <c r="H411" t="s">
        <v>41</v>
      </c>
      <c r="I411">
        <v>899</v>
      </c>
      <c r="J411">
        <v>1200</v>
      </c>
      <c r="K411">
        <v>546</v>
      </c>
      <c r="L411">
        <v>847</v>
      </c>
      <c r="M411">
        <v>-102</v>
      </c>
      <c r="N411">
        <v>1263</v>
      </c>
      <c r="O411">
        <v>-399</v>
      </c>
      <c r="P411">
        <v>4725</v>
      </c>
      <c r="Q411">
        <v>65</v>
      </c>
      <c r="R411">
        <v>24.25</v>
      </c>
      <c r="S411">
        <v>85</v>
      </c>
      <c r="T411">
        <v>-1</v>
      </c>
      <c r="U411">
        <v>4104</v>
      </c>
      <c r="V411">
        <v>-100</v>
      </c>
      <c r="W411">
        <v>546</v>
      </c>
      <c r="X411">
        <v>546</v>
      </c>
      <c r="Y411">
        <v>847</v>
      </c>
      <c r="Z411">
        <v>847</v>
      </c>
      <c r="AA411">
        <v>65</v>
      </c>
      <c r="AB411">
        <v>4128</v>
      </c>
      <c r="AC411">
        <v>816</v>
      </c>
      <c r="AD411">
        <v>546</v>
      </c>
      <c r="AE411">
        <v>46</v>
      </c>
      <c r="AF411">
        <v>255</v>
      </c>
      <c r="AG411">
        <v>16348</v>
      </c>
      <c r="AH411">
        <v>803</v>
      </c>
      <c r="AI411" t="s">
        <v>38</v>
      </c>
    </row>
    <row r="412" spans="1:35" x14ac:dyDescent="0.2">
      <c r="A412">
        <v>411</v>
      </c>
      <c r="B412" s="2">
        <v>45631.627766203703</v>
      </c>
      <c r="C412">
        <v>1644.095</v>
      </c>
      <c r="D412" t="s">
        <v>35</v>
      </c>
      <c r="E412" t="s">
        <v>40</v>
      </c>
      <c r="F412">
        <v>21.05</v>
      </c>
      <c r="G412">
        <v>3910</v>
      </c>
      <c r="H412" t="s">
        <v>41</v>
      </c>
      <c r="I412">
        <v>899</v>
      </c>
      <c r="J412">
        <v>1200</v>
      </c>
      <c r="K412">
        <v>546</v>
      </c>
      <c r="L412">
        <v>847</v>
      </c>
      <c r="M412">
        <v>-102</v>
      </c>
      <c r="N412">
        <v>1263</v>
      </c>
      <c r="O412">
        <v>-399</v>
      </c>
      <c r="P412">
        <v>4725</v>
      </c>
      <c r="Q412">
        <v>65</v>
      </c>
      <c r="R412">
        <v>24.25</v>
      </c>
      <c r="S412">
        <v>85</v>
      </c>
      <c r="T412">
        <v>-1</v>
      </c>
      <c r="U412">
        <v>4104</v>
      </c>
      <c r="V412">
        <v>-100</v>
      </c>
      <c r="W412">
        <v>546</v>
      </c>
      <c r="X412">
        <v>546</v>
      </c>
      <c r="Y412">
        <v>847</v>
      </c>
      <c r="Z412">
        <v>847</v>
      </c>
      <c r="AA412">
        <v>65</v>
      </c>
      <c r="AB412">
        <v>4128</v>
      </c>
      <c r="AC412">
        <v>816</v>
      </c>
      <c r="AD412">
        <v>546</v>
      </c>
      <c r="AE412">
        <v>46</v>
      </c>
      <c r="AF412">
        <v>255</v>
      </c>
      <c r="AG412">
        <v>16348</v>
      </c>
      <c r="AH412">
        <v>812</v>
      </c>
      <c r="AI412" t="s">
        <v>38</v>
      </c>
    </row>
    <row r="413" spans="1:35" x14ac:dyDescent="0.2">
      <c r="A413">
        <v>412</v>
      </c>
      <c r="B413" s="2">
        <v>45631.627812500003</v>
      </c>
      <c r="C413">
        <v>1648.095</v>
      </c>
      <c r="D413" t="s">
        <v>35</v>
      </c>
      <c r="E413" t="s">
        <v>40</v>
      </c>
      <c r="F413">
        <v>21.05</v>
      </c>
      <c r="G413">
        <v>3910</v>
      </c>
      <c r="H413" t="s">
        <v>41</v>
      </c>
      <c r="I413">
        <v>899</v>
      </c>
      <c r="J413">
        <v>1200</v>
      </c>
      <c r="K413">
        <v>546</v>
      </c>
      <c r="L413">
        <v>847</v>
      </c>
      <c r="M413">
        <v>-101</v>
      </c>
      <c r="N413">
        <v>1263</v>
      </c>
      <c r="O413">
        <v>-395</v>
      </c>
      <c r="P413">
        <v>4725</v>
      </c>
      <c r="Q413">
        <v>65</v>
      </c>
      <c r="R413">
        <v>24.25</v>
      </c>
      <c r="S413">
        <v>85</v>
      </c>
      <c r="T413">
        <v>-1</v>
      </c>
      <c r="U413">
        <v>4104</v>
      </c>
      <c r="V413">
        <v>-100</v>
      </c>
      <c r="W413">
        <v>546</v>
      </c>
      <c r="X413">
        <v>546</v>
      </c>
      <c r="Y413">
        <v>847</v>
      </c>
      <c r="Z413">
        <v>847</v>
      </c>
      <c r="AA413">
        <v>65</v>
      </c>
      <c r="AB413">
        <v>4128</v>
      </c>
      <c r="AC413">
        <v>816</v>
      </c>
      <c r="AD413">
        <v>546</v>
      </c>
      <c r="AE413">
        <v>46</v>
      </c>
      <c r="AF413">
        <v>255</v>
      </c>
      <c r="AG413">
        <v>16348</v>
      </c>
      <c r="AH413">
        <v>807</v>
      </c>
      <c r="AI413" t="s">
        <v>38</v>
      </c>
    </row>
    <row r="414" spans="1:35" x14ac:dyDescent="0.2">
      <c r="A414">
        <v>413</v>
      </c>
      <c r="B414" s="2">
        <v>45631.627858796295</v>
      </c>
      <c r="C414">
        <v>1652.095</v>
      </c>
      <c r="D414" t="s">
        <v>35</v>
      </c>
      <c r="E414" t="s">
        <v>40</v>
      </c>
      <c r="F414">
        <v>21.05</v>
      </c>
      <c r="G414">
        <v>3910</v>
      </c>
      <c r="H414" t="s">
        <v>41</v>
      </c>
      <c r="I414">
        <v>899</v>
      </c>
      <c r="J414">
        <v>1200</v>
      </c>
      <c r="K414">
        <v>546</v>
      </c>
      <c r="L414">
        <v>847</v>
      </c>
      <c r="M414">
        <v>-102</v>
      </c>
      <c r="N414">
        <v>1263</v>
      </c>
      <c r="O414">
        <v>-399</v>
      </c>
      <c r="P414">
        <v>4725</v>
      </c>
      <c r="Q414">
        <v>65</v>
      </c>
      <c r="R414">
        <v>24.25</v>
      </c>
      <c r="S414">
        <v>85</v>
      </c>
      <c r="T414">
        <v>-1</v>
      </c>
      <c r="U414">
        <v>4104</v>
      </c>
      <c r="V414">
        <v>-100</v>
      </c>
      <c r="W414">
        <v>546</v>
      </c>
      <c r="X414">
        <v>546</v>
      </c>
      <c r="Y414">
        <v>847</v>
      </c>
      <c r="Z414">
        <v>847</v>
      </c>
      <c r="AA414">
        <v>65</v>
      </c>
      <c r="AB414">
        <v>4128</v>
      </c>
      <c r="AC414">
        <v>816</v>
      </c>
      <c r="AD414">
        <v>546</v>
      </c>
      <c r="AE414">
        <v>46</v>
      </c>
      <c r="AF414">
        <v>255</v>
      </c>
      <c r="AG414">
        <v>16348</v>
      </c>
      <c r="AH414">
        <v>800</v>
      </c>
      <c r="AI414" t="s">
        <v>38</v>
      </c>
    </row>
    <row r="415" spans="1:35" x14ac:dyDescent="0.2">
      <c r="A415">
        <v>414</v>
      </c>
      <c r="B415" s="2">
        <v>45631.627905092595</v>
      </c>
      <c r="C415">
        <v>1656.096</v>
      </c>
      <c r="D415" t="s">
        <v>35</v>
      </c>
      <c r="E415" t="s">
        <v>40</v>
      </c>
      <c r="F415">
        <v>21.05</v>
      </c>
      <c r="G415">
        <v>3910</v>
      </c>
      <c r="H415" t="s">
        <v>41</v>
      </c>
      <c r="I415">
        <v>899</v>
      </c>
      <c r="J415">
        <v>1200</v>
      </c>
      <c r="K415">
        <v>546</v>
      </c>
      <c r="L415">
        <v>847</v>
      </c>
      <c r="M415">
        <v>-102</v>
      </c>
      <c r="N415">
        <v>1263</v>
      </c>
      <c r="O415">
        <v>-399</v>
      </c>
      <c r="P415">
        <v>4725</v>
      </c>
      <c r="Q415">
        <v>65</v>
      </c>
      <c r="R415">
        <v>24.25</v>
      </c>
      <c r="S415">
        <v>85</v>
      </c>
      <c r="T415">
        <v>-1</v>
      </c>
      <c r="U415">
        <v>4104</v>
      </c>
      <c r="V415">
        <v>-100</v>
      </c>
      <c r="W415">
        <v>546</v>
      </c>
      <c r="X415">
        <v>546</v>
      </c>
      <c r="Y415">
        <v>847</v>
      </c>
      <c r="Z415">
        <v>847</v>
      </c>
      <c r="AA415">
        <v>65</v>
      </c>
      <c r="AB415">
        <v>4128</v>
      </c>
      <c r="AC415">
        <v>816</v>
      </c>
      <c r="AD415">
        <v>546</v>
      </c>
      <c r="AE415">
        <v>46</v>
      </c>
      <c r="AF415">
        <v>255</v>
      </c>
      <c r="AG415">
        <v>16348</v>
      </c>
      <c r="AH415">
        <v>809</v>
      </c>
      <c r="AI415" t="s">
        <v>38</v>
      </c>
    </row>
    <row r="416" spans="1:35" x14ac:dyDescent="0.2">
      <c r="A416">
        <v>415</v>
      </c>
      <c r="B416" s="2">
        <v>45631.627951388888</v>
      </c>
      <c r="C416">
        <v>1660.096</v>
      </c>
      <c r="D416" t="s">
        <v>35</v>
      </c>
      <c r="E416" t="s">
        <v>40</v>
      </c>
      <c r="F416">
        <v>21.05</v>
      </c>
      <c r="G416">
        <v>3910</v>
      </c>
      <c r="H416" t="s">
        <v>41</v>
      </c>
      <c r="I416">
        <v>899</v>
      </c>
      <c r="J416">
        <v>1200</v>
      </c>
      <c r="K416">
        <v>546</v>
      </c>
      <c r="L416">
        <v>847</v>
      </c>
      <c r="M416">
        <v>-102</v>
      </c>
      <c r="N416">
        <v>1263</v>
      </c>
      <c r="O416">
        <v>-399</v>
      </c>
      <c r="P416">
        <v>4725</v>
      </c>
      <c r="Q416">
        <v>65</v>
      </c>
      <c r="R416">
        <v>24.25</v>
      </c>
      <c r="S416">
        <v>85</v>
      </c>
      <c r="T416">
        <v>-1</v>
      </c>
      <c r="U416">
        <v>4104</v>
      </c>
      <c r="V416">
        <v>-100</v>
      </c>
      <c r="W416">
        <v>546</v>
      </c>
      <c r="X416">
        <v>546</v>
      </c>
      <c r="Y416">
        <v>847</v>
      </c>
      <c r="Z416">
        <v>847</v>
      </c>
      <c r="AA416">
        <v>65</v>
      </c>
      <c r="AB416">
        <v>4128</v>
      </c>
      <c r="AC416">
        <v>816</v>
      </c>
      <c r="AD416">
        <v>546</v>
      </c>
      <c r="AE416">
        <v>46</v>
      </c>
      <c r="AF416">
        <v>255</v>
      </c>
      <c r="AG416">
        <v>16348</v>
      </c>
      <c r="AH416">
        <v>801</v>
      </c>
      <c r="AI416" t="s">
        <v>38</v>
      </c>
    </row>
    <row r="417" spans="1:35" x14ac:dyDescent="0.2">
      <c r="A417">
        <v>416</v>
      </c>
      <c r="B417" s="2">
        <v>45631.627997685187</v>
      </c>
      <c r="C417">
        <v>1664.096</v>
      </c>
      <c r="D417" t="s">
        <v>35</v>
      </c>
      <c r="E417" t="s">
        <v>40</v>
      </c>
      <c r="F417">
        <v>21.05</v>
      </c>
      <c r="G417">
        <v>3910</v>
      </c>
      <c r="H417" t="s">
        <v>41</v>
      </c>
      <c r="I417">
        <v>899</v>
      </c>
      <c r="J417">
        <v>1200</v>
      </c>
      <c r="K417">
        <v>546</v>
      </c>
      <c r="L417">
        <v>847</v>
      </c>
      <c r="M417">
        <v>-101</v>
      </c>
      <c r="N417">
        <v>1263</v>
      </c>
      <c r="O417">
        <v>-395</v>
      </c>
      <c r="P417">
        <v>4725</v>
      </c>
      <c r="Q417">
        <v>65</v>
      </c>
      <c r="R417">
        <v>24.25</v>
      </c>
      <c r="S417">
        <v>85</v>
      </c>
      <c r="T417">
        <v>-1</v>
      </c>
      <c r="U417">
        <v>4104</v>
      </c>
      <c r="V417">
        <v>-100</v>
      </c>
      <c r="W417">
        <v>546</v>
      </c>
      <c r="X417">
        <v>546</v>
      </c>
      <c r="Y417">
        <v>847</v>
      </c>
      <c r="Z417">
        <v>847</v>
      </c>
      <c r="AA417">
        <v>65</v>
      </c>
      <c r="AB417">
        <v>4128</v>
      </c>
      <c r="AC417">
        <v>816</v>
      </c>
      <c r="AD417">
        <v>546</v>
      </c>
      <c r="AE417">
        <v>46</v>
      </c>
      <c r="AF417">
        <v>255</v>
      </c>
      <c r="AG417">
        <v>16348</v>
      </c>
      <c r="AH417">
        <v>810</v>
      </c>
      <c r="AI417" t="s">
        <v>38</v>
      </c>
    </row>
    <row r="418" spans="1:35" x14ac:dyDescent="0.2">
      <c r="A418">
        <v>417</v>
      </c>
      <c r="B418" s="2">
        <v>45631.62804398148</v>
      </c>
      <c r="C418">
        <v>1668.096</v>
      </c>
      <c r="D418" t="s">
        <v>35</v>
      </c>
      <c r="E418" t="s">
        <v>40</v>
      </c>
      <c r="F418">
        <v>21.05</v>
      </c>
      <c r="G418">
        <v>3910</v>
      </c>
      <c r="H418" t="s">
        <v>41</v>
      </c>
      <c r="I418">
        <v>899</v>
      </c>
      <c r="J418">
        <v>1200</v>
      </c>
      <c r="K418">
        <v>546</v>
      </c>
      <c r="L418">
        <v>847</v>
      </c>
      <c r="M418">
        <v>-101</v>
      </c>
      <c r="N418">
        <v>1263</v>
      </c>
      <c r="O418">
        <v>-395</v>
      </c>
      <c r="P418">
        <v>4725</v>
      </c>
      <c r="Q418">
        <v>65</v>
      </c>
      <c r="R418">
        <v>24.25</v>
      </c>
      <c r="S418">
        <v>85</v>
      </c>
      <c r="T418">
        <v>-1</v>
      </c>
      <c r="U418">
        <v>4104</v>
      </c>
      <c r="V418">
        <v>-100</v>
      </c>
      <c r="W418">
        <v>546</v>
      </c>
      <c r="X418">
        <v>546</v>
      </c>
      <c r="Y418">
        <v>847</v>
      </c>
      <c r="Z418">
        <v>847</v>
      </c>
      <c r="AA418">
        <v>65</v>
      </c>
      <c r="AB418">
        <v>4128</v>
      </c>
      <c r="AC418">
        <v>816</v>
      </c>
      <c r="AD418">
        <v>546</v>
      </c>
      <c r="AE418">
        <v>46</v>
      </c>
      <c r="AF418">
        <v>255</v>
      </c>
      <c r="AG418">
        <v>16348</v>
      </c>
      <c r="AH418">
        <v>805</v>
      </c>
      <c r="AI418" t="s">
        <v>38</v>
      </c>
    </row>
    <row r="419" spans="1:35" x14ac:dyDescent="0.2">
      <c r="A419">
        <v>418</v>
      </c>
      <c r="B419" s="2">
        <v>45631.62809027778</v>
      </c>
      <c r="C419">
        <v>1672.097</v>
      </c>
      <c r="D419" t="s">
        <v>35</v>
      </c>
      <c r="E419" t="s">
        <v>40</v>
      </c>
      <c r="F419">
        <v>21.05</v>
      </c>
      <c r="G419">
        <v>3910</v>
      </c>
      <c r="H419" t="s">
        <v>41</v>
      </c>
      <c r="I419">
        <v>899</v>
      </c>
      <c r="J419">
        <v>1200</v>
      </c>
      <c r="K419">
        <v>545</v>
      </c>
      <c r="L419">
        <v>847</v>
      </c>
      <c r="M419">
        <v>-102</v>
      </c>
      <c r="N419">
        <v>1263</v>
      </c>
      <c r="O419">
        <v>-399</v>
      </c>
      <c r="P419">
        <v>4725</v>
      </c>
      <c r="Q419">
        <v>65</v>
      </c>
      <c r="R419">
        <v>24.25</v>
      </c>
      <c r="S419">
        <v>85</v>
      </c>
      <c r="T419">
        <v>-1</v>
      </c>
      <c r="U419">
        <v>4104</v>
      </c>
      <c r="V419">
        <v>-100</v>
      </c>
      <c r="W419">
        <v>546</v>
      </c>
      <c r="X419">
        <v>545</v>
      </c>
      <c r="Y419">
        <v>847</v>
      </c>
      <c r="Z419">
        <v>847</v>
      </c>
      <c r="AA419">
        <v>65</v>
      </c>
      <c r="AB419">
        <v>4128</v>
      </c>
      <c r="AC419">
        <v>816</v>
      </c>
      <c r="AD419">
        <v>546</v>
      </c>
      <c r="AE419">
        <v>46</v>
      </c>
      <c r="AF419">
        <v>255</v>
      </c>
      <c r="AG419">
        <v>16348</v>
      </c>
      <c r="AH419">
        <v>815</v>
      </c>
      <c r="AI419" t="s">
        <v>38</v>
      </c>
    </row>
    <row r="420" spans="1:35" x14ac:dyDescent="0.2">
      <c r="A420">
        <v>419</v>
      </c>
      <c r="B420" s="2">
        <v>45631.628136574072</v>
      </c>
      <c r="C420">
        <v>1676.097</v>
      </c>
      <c r="D420" t="s">
        <v>35</v>
      </c>
      <c r="E420" t="s">
        <v>40</v>
      </c>
      <c r="F420">
        <v>21.05</v>
      </c>
      <c r="G420">
        <v>3910</v>
      </c>
      <c r="H420" t="s">
        <v>41</v>
      </c>
      <c r="I420">
        <v>898</v>
      </c>
      <c r="J420">
        <v>1200</v>
      </c>
      <c r="K420">
        <v>545</v>
      </c>
      <c r="L420">
        <v>847</v>
      </c>
      <c r="M420">
        <v>-102</v>
      </c>
      <c r="N420">
        <v>1263</v>
      </c>
      <c r="O420">
        <v>-399</v>
      </c>
      <c r="P420">
        <v>4738</v>
      </c>
      <c r="Q420">
        <v>65</v>
      </c>
      <c r="R420">
        <v>24.25</v>
      </c>
      <c r="S420">
        <v>85</v>
      </c>
      <c r="T420">
        <v>-1</v>
      </c>
      <c r="U420">
        <v>4104</v>
      </c>
      <c r="V420">
        <v>-100</v>
      </c>
      <c r="W420">
        <v>545</v>
      </c>
      <c r="X420">
        <v>545</v>
      </c>
      <c r="Y420">
        <v>847</v>
      </c>
      <c r="Z420">
        <v>847</v>
      </c>
      <c r="AA420">
        <v>65</v>
      </c>
      <c r="AB420">
        <v>4128</v>
      </c>
      <c r="AC420">
        <v>816</v>
      </c>
      <c r="AD420">
        <v>545</v>
      </c>
      <c r="AE420">
        <v>47</v>
      </c>
      <c r="AF420">
        <v>255</v>
      </c>
      <c r="AG420">
        <v>16348</v>
      </c>
      <c r="AH420">
        <v>806</v>
      </c>
      <c r="AI420" t="s">
        <v>38</v>
      </c>
    </row>
    <row r="421" spans="1:35" x14ac:dyDescent="0.2">
      <c r="A421">
        <v>420</v>
      </c>
      <c r="B421" s="2">
        <v>45631.628182870372</v>
      </c>
      <c r="C421">
        <v>1680.097</v>
      </c>
      <c r="D421" t="s">
        <v>35</v>
      </c>
      <c r="E421" t="s">
        <v>40</v>
      </c>
      <c r="F421">
        <v>21.05</v>
      </c>
      <c r="G421">
        <v>3910</v>
      </c>
      <c r="H421" t="s">
        <v>41</v>
      </c>
      <c r="I421">
        <v>898</v>
      </c>
      <c r="J421">
        <v>1200</v>
      </c>
      <c r="K421">
        <v>545</v>
      </c>
      <c r="L421">
        <v>847</v>
      </c>
      <c r="M421">
        <v>-102</v>
      </c>
      <c r="N421">
        <v>1263</v>
      </c>
      <c r="O421">
        <v>-399</v>
      </c>
      <c r="P421">
        <v>4738</v>
      </c>
      <c r="Q421">
        <v>65</v>
      </c>
      <c r="R421">
        <v>24.25</v>
      </c>
      <c r="S421">
        <v>85</v>
      </c>
      <c r="T421">
        <v>-1</v>
      </c>
      <c r="U421">
        <v>4104</v>
      </c>
      <c r="V421">
        <v>-100</v>
      </c>
      <c r="W421">
        <v>545</v>
      </c>
      <c r="X421">
        <v>545</v>
      </c>
      <c r="Y421">
        <v>847</v>
      </c>
      <c r="Z421">
        <v>847</v>
      </c>
      <c r="AA421">
        <v>65</v>
      </c>
      <c r="AB421">
        <v>4128</v>
      </c>
      <c r="AC421">
        <v>816</v>
      </c>
      <c r="AD421">
        <v>545</v>
      </c>
      <c r="AE421">
        <v>47</v>
      </c>
      <c r="AF421">
        <v>255</v>
      </c>
      <c r="AG421">
        <v>16348</v>
      </c>
      <c r="AH421">
        <v>801</v>
      </c>
      <c r="AI421" t="s">
        <v>38</v>
      </c>
    </row>
    <row r="422" spans="1:35" x14ac:dyDescent="0.2">
      <c r="A422">
        <v>421</v>
      </c>
      <c r="B422" s="2">
        <v>45631.628229166665</v>
      </c>
      <c r="C422">
        <v>1684.097</v>
      </c>
      <c r="D422" t="s">
        <v>35</v>
      </c>
      <c r="E422" t="s">
        <v>40</v>
      </c>
      <c r="F422">
        <v>21.05</v>
      </c>
      <c r="G422">
        <v>3910</v>
      </c>
      <c r="H422" t="s">
        <v>41</v>
      </c>
      <c r="I422">
        <v>898</v>
      </c>
      <c r="J422">
        <v>1200</v>
      </c>
      <c r="K422">
        <v>545</v>
      </c>
      <c r="L422">
        <v>847</v>
      </c>
      <c r="M422">
        <v>-102</v>
      </c>
      <c r="N422">
        <v>1263</v>
      </c>
      <c r="O422">
        <v>-399</v>
      </c>
      <c r="P422">
        <v>4738</v>
      </c>
      <c r="Q422">
        <v>65</v>
      </c>
      <c r="R422">
        <v>24.25</v>
      </c>
      <c r="S422">
        <v>85</v>
      </c>
      <c r="T422">
        <v>-1</v>
      </c>
      <c r="U422">
        <v>4104</v>
      </c>
      <c r="V422">
        <v>-100</v>
      </c>
      <c r="W422">
        <v>545</v>
      </c>
      <c r="X422">
        <v>545</v>
      </c>
      <c r="Y422">
        <v>847</v>
      </c>
      <c r="Z422">
        <v>847</v>
      </c>
      <c r="AA422">
        <v>65</v>
      </c>
      <c r="AB422">
        <v>4128</v>
      </c>
      <c r="AC422">
        <v>816</v>
      </c>
      <c r="AD422">
        <v>545</v>
      </c>
      <c r="AE422">
        <v>47</v>
      </c>
      <c r="AF422">
        <v>255</v>
      </c>
      <c r="AG422">
        <v>16348</v>
      </c>
      <c r="AH422">
        <v>810</v>
      </c>
      <c r="AI422" t="s">
        <v>38</v>
      </c>
    </row>
    <row r="423" spans="1:35" x14ac:dyDescent="0.2">
      <c r="A423">
        <v>422</v>
      </c>
      <c r="B423" s="2">
        <v>45631.628275462965</v>
      </c>
      <c r="C423">
        <v>1688.097</v>
      </c>
      <c r="D423" t="s">
        <v>35</v>
      </c>
      <c r="E423" t="s">
        <v>40</v>
      </c>
      <c r="F423">
        <v>21.05</v>
      </c>
      <c r="G423">
        <v>3910</v>
      </c>
      <c r="H423" t="s">
        <v>41</v>
      </c>
      <c r="I423">
        <v>898</v>
      </c>
      <c r="J423">
        <v>1200</v>
      </c>
      <c r="K423">
        <v>545</v>
      </c>
      <c r="L423">
        <v>847</v>
      </c>
      <c r="M423">
        <v>-102</v>
      </c>
      <c r="N423">
        <v>1263</v>
      </c>
      <c r="O423">
        <v>-399</v>
      </c>
      <c r="P423">
        <v>4738</v>
      </c>
      <c r="Q423">
        <v>65</v>
      </c>
      <c r="R423">
        <v>24.25</v>
      </c>
      <c r="S423">
        <v>85</v>
      </c>
      <c r="T423">
        <v>-1</v>
      </c>
      <c r="U423">
        <v>4104</v>
      </c>
      <c r="V423">
        <v>-100</v>
      </c>
      <c r="W423">
        <v>545</v>
      </c>
      <c r="X423">
        <v>545</v>
      </c>
      <c r="Y423">
        <v>847</v>
      </c>
      <c r="Z423">
        <v>847</v>
      </c>
      <c r="AA423">
        <v>65</v>
      </c>
      <c r="AB423">
        <v>4128</v>
      </c>
      <c r="AC423">
        <v>816</v>
      </c>
      <c r="AD423">
        <v>545</v>
      </c>
      <c r="AE423">
        <v>47</v>
      </c>
      <c r="AF423">
        <v>255</v>
      </c>
      <c r="AG423">
        <v>16348</v>
      </c>
      <c r="AH423">
        <v>804</v>
      </c>
      <c r="AI423" t="s">
        <v>38</v>
      </c>
    </row>
    <row r="424" spans="1:35" x14ac:dyDescent="0.2">
      <c r="A424">
        <v>423</v>
      </c>
      <c r="B424" s="2">
        <v>45631.628321759257</v>
      </c>
      <c r="C424">
        <v>1692.098</v>
      </c>
      <c r="D424" t="s">
        <v>35</v>
      </c>
      <c r="E424" t="s">
        <v>40</v>
      </c>
      <c r="F424">
        <v>21.05</v>
      </c>
      <c r="G424">
        <v>3910</v>
      </c>
      <c r="H424" t="s">
        <v>41</v>
      </c>
      <c r="I424">
        <v>898</v>
      </c>
      <c r="J424">
        <v>1200</v>
      </c>
      <c r="K424">
        <v>545</v>
      </c>
      <c r="L424">
        <v>847</v>
      </c>
      <c r="M424">
        <v>-102</v>
      </c>
      <c r="N424">
        <v>1263</v>
      </c>
      <c r="O424">
        <v>-399</v>
      </c>
      <c r="P424">
        <v>4738</v>
      </c>
      <c r="Q424">
        <v>65</v>
      </c>
      <c r="R424">
        <v>24.25</v>
      </c>
      <c r="S424">
        <v>85</v>
      </c>
      <c r="T424">
        <v>-1</v>
      </c>
      <c r="U424">
        <v>4104</v>
      </c>
      <c r="V424">
        <v>-100</v>
      </c>
      <c r="W424">
        <v>545</v>
      </c>
      <c r="X424">
        <v>545</v>
      </c>
      <c r="Y424">
        <v>847</v>
      </c>
      <c r="Z424">
        <v>847</v>
      </c>
      <c r="AA424">
        <v>65</v>
      </c>
      <c r="AB424">
        <v>4128</v>
      </c>
      <c r="AC424">
        <v>816</v>
      </c>
      <c r="AD424">
        <v>545</v>
      </c>
      <c r="AE424">
        <v>47</v>
      </c>
      <c r="AF424">
        <v>255</v>
      </c>
      <c r="AG424">
        <v>16348</v>
      </c>
      <c r="AH424">
        <v>812</v>
      </c>
      <c r="AI424" t="s">
        <v>38</v>
      </c>
    </row>
    <row r="425" spans="1:35" x14ac:dyDescent="0.2">
      <c r="A425">
        <v>424</v>
      </c>
      <c r="B425" s="2">
        <v>45631.628368055557</v>
      </c>
      <c r="C425">
        <v>1696.098</v>
      </c>
      <c r="D425" t="s">
        <v>35</v>
      </c>
      <c r="E425" t="s">
        <v>40</v>
      </c>
      <c r="F425">
        <v>21.05</v>
      </c>
      <c r="G425">
        <v>3909</v>
      </c>
      <c r="H425" t="s">
        <v>41</v>
      </c>
      <c r="I425">
        <v>898</v>
      </c>
      <c r="J425">
        <v>1200</v>
      </c>
      <c r="K425">
        <v>545</v>
      </c>
      <c r="L425">
        <v>847</v>
      </c>
      <c r="M425">
        <v>-102</v>
      </c>
      <c r="N425">
        <v>1263</v>
      </c>
      <c r="O425">
        <v>-399</v>
      </c>
      <c r="P425">
        <v>4738</v>
      </c>
      <c r="Q425">
        <v>65</v>
      </c>
      <c r="R425">
        <v>24.25</v>
      </c>
      <c r="S425">
        <v>85</v>
      </c>
      <c r="T425">
        <v>-1</v>
      </c>
      <c r="U425">
        <v>4104</v>
      </c>
      <c r="V425">
        <v>-100</v>
      </c>
      <c r="W425">
        <v>545</v>
      </c>
      <c r="X425">
        <v>545</v>
      </c>
      <c r="Y425">
        <v>847</v>
      </c>
      <c r="Z425">
        <v>847</v>
      </c>
      <c r="AA425">
        <v>65</v>
      </c>
      <c r="AB425">
        <v>4128</v>
      </c>
      <c r="AC425">
        <v>816</v>
      </c>
      <c r="AD425">
        <v>545</v>
      </c>
      <c r="AE425">
        <v>47</v>
      </c>
      <c r="AF425">
        <v>255</v>
      </c>
      <c r="AG425">
        <v>16348</v>
      </c>
      <c r="AH425">
        <v>805</v>
      </c>
      <c r="AI425" t="s">
        <v>38</v>
      </c>
    </row>
    <row r="426" spans="1:35" x14ac:dyDescent="0.2">
      <c r="A426">
        <v>425</v>
      </c>
      <c r="B426" s="2">
        <v>45631.62841435185</v>
      </c>
      <c r="C426">
        <v>1700.098</v>
      </c>
      <c r="D426" t="s">
        <v>35</v>
      </c>
      <c r="E426" t="s">
        <v>40</v>
      </c>
      <c r="F426">
        <v>21.05</v>
      </c>
      <c r="G426">
        <v>3910</v>
      </c>
      <c r="H426" t="s">
        <v>41</v>
      </c>
      <c r="I426">
        <v>898</v>
      </c>
      <c r="J426">
        <v>1200</v>
      </c>
      <c r="K426">
        <v>545</v>
      </c>
      <c r="L426">
        <v>847</v>
      </c>
      <c r="M426">
        <v>-101</v>
      </c>
      <c r="N426">
        <v>1263</v>
      </c>
      <c r="O426">
        <v>-395</v>
      </c>
      <c r="P426">
        <v>4738</v>
      </c>
      <c r="Q426">
        <v>65</v>
      </c>
      <c r="R426">
        <v>24.25</v>
      </c>
      <c r="S426">
        <v>85</v>
      </c>
      <c r="T426">
        <v>-1</v>
      </c>
      <c r="U426">
        <v>4104</v>
      </c>
      <c r="V426">
        <v>-100</v>
      </c>
      <c r="W426">
        <v>545</v>
      </c>
      <c r="X426">
        <v>545</v>
      </c>
      <c r="Y426">
        <v>847</v>
      </c>
      <c r="Z426">
        <v>847</v>
      </c>
      <c r="AA426">
        <v>65</v>
      </c>
      <c r="AB426">
        <v>4128</v>
      </c>
      <c r="AC426">
        <v>816</v>
      </c>
      <c r="AD426">
        <v>545</v>
      </c>
      <c r="AE426">
        <v>47</v>
      </c>
      <c r="AF426">
        <v>255</v>
      </c>
      <c r="AG426">
        <v>16348</v>
      </c>
      <c r="AH426">
        <v>813</v>
      </c>
      <c r="AI426" t="s">
        <v>38</v>
      </c>
    </row>
    <row r="427" spans="1:35" x14ac:dyDescent="0.2">
      <c r="A427">
        <v>426</v>
      </c>
      <c r="B427" s="2">
        <v>45631.628460648149</v>
      </c>
      <c r="C427">
        <v>1704.098</v>
      </c>
      <c r="D427" t="s">
        <v>35</v>
      </c>
      <c r="E427" t="s">
        <v>40</v>
      </c>
      <c r="F427">
        <v>21.05</v>
      </c>
      <c r="G427">
        <v>3909</v>
      </c>
      <c r="H427" t="s">
        <v>41</v>
      </c>
      <c r="I427">
        <v>898</v>
      </c>
      <c r="J427">
        <v>1200</v>
      </c>
      <c r="K427">
        <v>545</v>
      </c>
      <c r="L427">
        <v>847</v>
      </c>
      <c r="M427">
        <v>-102</v>
      </c>
      <c r="N427">
        <v>1263</v>
      </c>
      <c r="O427">
        <v>-399</v>
      </c>
      <c r="P427">
        <v>4738</v>
      </c>
      <c r="Q427">
        <v>65</v>
      </c>
      <c r="R427">
        <v>24.25</v>
      </c>
      <c r="S427">
        <v>85</v>
      </c>
      <c r="T427">
        <v>-1</v>
      </c>
      <c r="U427">
        <v>4104</v>
      </c>
      <c r="V427">
        <v>-100</v>
      </c>
      <c r="W427">
        <v>545</v>
      </c>
      <c r="X427">
        <v>545</v>
      </c>
      <c r="Y427">
        <v>847</v>
      </c>
      <c r="Z427">
        <v>847</v>
      </c>
      <c r="AA427">
        <v>65</v>
      </c>
      <c r="AB427">
        <v>4128</v>
      </c>
      <c r="AC427">
        <v>816</v>
      </c>
      <c r="AD427">
        <v>545</v>
      </c>
      <c r="AE427">
        <v>47</v>
      </c>
      <c r="AF427">
        <v>255</v>
      </c>
      <c r="AG427">
        <v>16348</v>
      </c>
      <c r="AH427">
        <v>808</v>
      </c>
      <c r="AI427" t="s">
        <v>38</v>
      </c>
    </row>
    <row r="428" spans="1:35" x14ac:dyDescent="0.2">
      <c r="A428">
        <v>427</v>
      </c>
      <c r="B428" s="2">
        <v>45631.628506944442</v>
      </c>
      <c r="C428">
        <v>1708.0989999999999</v>
      </c>
      <c r="D428" t="s">
        <v>35</v>
      </c>
      <c r="E428" t="s">
        <v>40</v>
      </c>
      <c r="F428">
        <v>21.05</v>
      </c>
      <c r="G428">
        <v>3909</v>
      </c>
      <c r="H428" t="s">
        <v>41</v>
      </c>
      <c r="I428">
        <v>898</v>
      </c>
      <c r="J428">
        <v>1200</v>
      </c>
      <c r="K428">
        <v>544</v>
      </c>
      <c r="L428">
        <v>847</v>
      </c>
      <c r="M428">
        <v>-102</v>
      </c>
      <c r="N428">
        <v>1263</v>
      </c>
      <c r="O428">
        <v>-399</v>
      </c>
      <c r="P428">
        <v>4738</v>
      </c>
      <c r="Q428">
        <v>65</v>
      </c>
      <c r="R428">
        <v>24.25</v>
      </c>
      <c r="S428">
        <v>85</v>
      </c>
      <c r="T428">
        <v>-1</v>
      </c>
      <c r="U428">
        <v>4104</v>
      </c>
      <c r="V428">
        <v>-100</v>
      </c>
      <c r="W428">
        <v>545</v>
      </c>
      <c r="X428">
        <v>544</v>
      </c>
      <c r="Y428">
        <v>847</v>
      </c>
      <c r="Z428">
        <v>847</v>
      </c>
      <c r="AA428">
        <v>65</v>
      </c>
      <c r="AB428">
        <v>4128</v>
      </c>
      <c r="AC428">
        <v>816</v>
      </c>
      <c r="AD428">
        <v>545</v>
      </c>
      <c r="AE428">
        <v>47</v>
      </c>
      <c r="AF428">
        <v>255</v>
      </c>
      <c r="AG428">
        <v>16348</v>
      </c>
      <c r="AH428">
        <v>802</v>
      </c>
      <c r="AI428" t="s">
        <v>38</v>
      </c>
    </row>
    <row r="429" spans="1:35" x14ac:dyDescent="0.2">
      <c r="A429">
        <v>428</v>
      </c>
      <c r="B429" s="2">
        <v>45631.628553240742</v>
      </c>
      <c r="C429">
        <v>1712.0989999999999</v>
      </c>
      <c r="D429" t="s">
        <v>35</v>
      </c>
      <c r="E429" t="s">
        <v>40</v>
      </c>
      <c r="F429">
        <v>21.05</v>
      </c>
      <c r="G429">
        <v>3909</v>
      </c>
      <c r="H429" t="s">
        <v>41</v>
      </c>
      <c r="I429">
        <v>897</v>
      </c>
      <c r="J429">
        <v>1200</v>
      </c>
      <c r="K429">
        <v>544</v>
      </c>
      <c r="L429">
        <v>847</v>
      </c>
      <c r="M429">
        <v>-102</v>
      </c>
      <c r="N429">
        <v>1263</v>
      </c>
      <c r="O429">
        <v>-399</v>
      </c>
      <c r="P429">
        <v>4751</v>
      </c>
      <c r="Q429">
        <v>65</v>
      </c>
      <c r="R429">
        <v>24.25</v>
      </c>
      <c r="S429">
        <v>85</v>
      </c>
      <c r="T429">
        <v>-1</v>
      </c>
      <c r="U429">
        <v>4104</v>
      </c>
      <c r="V429">
        <v>-100</v>
      </c>
      <c r="W429">
        <v>544</v>
      </c>
      <c r="X429">
        <v>544</v>
      </c>
      <c r="Y429">
        <v>847</v>
      </c>
      <c r="Z429">
        <v>847</v>
      </c>
      <c r="AA429">
        <v>65</v>
      </c>
      <c r="AB429">
        <v>4128</v>
      </c>
      <c r="AC429">
        <v>816</v>
      </c>
      <c r="AD429">
        <v>544</v>
      </c>
      <c r="AE429">
        <v>48</v>
      </c>
      <c r="AF429">
        <v>255</v>
      </c>
      <c r="AG429">
        <v>16348</v>
      </c>
      <c r="AH429">
        <v>811</v>
      </c>
      <c r="AI429" t="s">
        <v>38</v>
      </c>
    </row>
    <row r="430" spans="1:35" x14ac:dyDescent="0.2">
      <c r="A430">
        <v>429</v>
      </c>
      <c r="B430" s="2">
        <v>45631.628599537034</v>
      </c>
      <c r="C430">
        <v>1716.0989999999999</v>
      </c>
      <c r="D430" t="s">
        <v>35</v>
      </c>
      <c r="E430" t="s">
        <v>40</v>
      </c>
      <c r="F430">
        <v>21.05</v>
      </c>
      <c r="G430">
        <v>3909</v>
      </c>
      <c r="H430" t="s">
        <v>41</v>
      </c>
      <c r="I430">
        <v>897</v>
      </c>
      <c r="J430">
        <v>1200</v>
      </c>
      <c r="K430">
        <v>544</v>
      </c>
      <c r="L430">
        <v>847</v>
      </c>
      <c r="M430">
        <v>-102</v>
      </c>
      <c r="N430">
        <v>1263</v>
      </c>
      <c r="O430">
        <v>-399</v>
      </c>
      <c r="P430">
        <v>4751</v>
      </c>
      <c r="Q430">
        <v>65</v>
      </c>
      <c r="R430">
        <v>24.25</v>
      </c>
      <c r="S430">
        <v>85</v>
      </c>
      <c r="T430">
        <v>-1</v>
      </c>
      <c r="U430">
        <v>4104</v>
      </c>
      <c r="V430">
        <v>-100</v>
      </c>
      <c r="W430">
        <v>544</v>
      </c>
      <c r="X430">
        <v>544</v>
      </c>
      <c r="Y430">
        <v>847</v>
      </c>
      <c r="Z430">
        <v>847</v>
      </c>
      <c r="AA430">
        <v>65</v>
      </c>
      <c r="AB430">
        <v>4128</v>
      </c>
      <c r="AC430">
        <v>816</v>
      </c>
      <c r="AD430">
        <v>544</v>
      </c>
      <c r="AE430">
        <v>48</v>
      </c>
      <c r="AF430">
        <v>255</v>
      </c>
      <c r="AG430">
        <v>16348</v>
      </c>
      <c r="AH430">
        <v>804</v>
      </c>
      <c r="AI430" t="s">
        <v>38</v>
      </c>
    </row>
    <row r="431" spans="1:35" x14ac:dyDescent="0.2">
      <c r="A431">
        <v>430</v>
      </c>
      <c r="B431" s="2">
        <v>45631.628645833334</v>
      </c>
      <c r="C431">
        <v>1720.0989999999999</v>
      </c>
      <c r="D431" t="s">
        <v>35</v>
      </c>
      <c r="E431" t="s">
        <v>40</v>
      </c>
      <c r="F431">
        <v>21.05</v>
      </c>
      <c r="G431">
        <v>3909</v>
      </c>
      <c r="H431" t="s">
        <v>41</v>
      </c>
      <c r="I431">
        <v>897</v>
      </c>
      <c r="J431">
        <v>1200</v>
      </c>
      <c r="K431">
        <v>544</v>
      </c>
      <c r="L431">
        <v>847</v>
      </c>
      <c r="M431">
        <v>-101</v>
      </c>
      <c r="N431">
        <v>1263</v>
      </c>
      <c r="O431">
        <v>-395</v>
      </c>
      <c r="P431">
        <v>4751</v>
      </c>
      <c r="Q431">
        <v>65</v>
      </c>
      <c r="R431">
        <v>24.25</v>
      </c>
      <c r="S431">
        <v>85</v>
      </c>
      <c r="T431">
        <v>-1</v>
      </c>
      <c r="U431">
        <v>4104</v>
      </c>
      <c r="V431">
        <v>-100</v>
      </c>
      <c r="W431">
        <v>544</v>
      </c>
      <c r="X431">
        <v>544</v>
      </c>
      <c r="Y431">
        <v>847</v>
      </c>
      <c r="Z431">
        <v>847</v>
      </c>
      <c r="AA431">
        <v>65</v>
      </c>
      <c r="AB431">
        <v>4128</v>
      </c>
      <c r="AC431">
        <v>816</v>
      </c>
      <c r="AD431">
        <v>544</v>
      </c>
      <c r="AE431">
        <v>48</v>
      </c>
      <c r="AF431">
        <v>255</v>
      </c>
      <c r="AG431">
        <v>16348</v>
      </c>
      <c r="AH431">
        <v>812</v>
      </c>
      <c r="AI431" t="s">
        <v>38</v>
      </c>
    </row>
    <row r="432" spans="1:35" x14ac:dyDescent="0.2">
      <c r="A432">
        <v>431</v>
      </c>
      <c r="B432" s="2">
        <v>45631.628692129627</v>
      </c>
      <c r="C432">
        <v>1724.1</v>
      </c>
      <c r="D432" t="s">
        <v>35</v>
      </c>
      <c r="E432" t="s">
        <v>40</v>
      </c>
      <c r="F432">
        <v>21.05</v>
      </c>
      <c r="G432">
        <v>3909</v>
      </c>
      <c r="H432" t="s">
        <v>41</v>
      </c>
      <c r="I432">
        <v>897</v>
      </c>
      <c r="J432">
        <v>1200</v>
      </c>
      <c r="K432">
        <v>544</v>
      </c>
      <c r="L432">
        <v>847</v>
      </c>
      <c r="M432">
        <v>-102</v>
      </c>
      <c r="N432">
        <v>1263</v>
      </c>
      <c r="O432">
        <v>-399</v>
      </c>
      <c r="P432">
        <v>4751</v>
      </c>
      <c r="Q432">
        <v>65</v>
      </c>
      <c r="R432">
        <v>24.25</v>
      </c>
      <c r="S432">
        <v>85</v>
      </c>
      <c r="T432">
        <v>-1</v>
      </c>
      <c r="U432">
        <v>4104</v>
      </c>
      <c r="V432">
        <v>-100</v>
      </c>
      <c r="W432">
        <v>544</v>
      </c>
      <c r="X432">
        <v>544</v>
      </c>
      <c r="Y432">
        <v>847</v>
      </c>
      <c r="Z432">
        <v>847</v>
      </c>
      <c r="AA432">
        <v>65</v>
      </c>
      <c r="AB432">
        <v>4128</v>
      </c>
      <c r="AC432">
        <v>816</v>
      </c>
      <c r="AD432">
        <v>544</v>
      </c>
      <c r="AE432">
        <v>48</v>
      </c>
      <c r="AF432">
        <v>255</v>
      </c>
      <c r="AG432">
        <v>16348</v>
      </c>
      <c r="AH432">
        <v>807</v>
      </c>
      <c r="AI432" t="s">
        <v>38</v>
      </c>
    </row>
    <row r="433" spans="1:35" x14ac:dyDescent="0.2">
      <c r="A433">
        <v>432</v>
      </c>
      <c r="B433" s="2">
        <v>45631.628738425927</v>
      </c>
      <c r="C433">
        <v>1728.1</v>
      </c>
      <c r="D433" t="s">
        <v>35</v>
      </c>
      <c r="E433" t="s">
        <v>40</v>
      </c>
      <c r="F433">
        <v>21.05</v>
      </c>
      <c r="G433">
        <v>3909</v>
      </c>
      <c r="H433" t="s">
        <v>41</v>
      </c>
      <c r="I433">
        <v>897</v>
      </c>
      <c r="J433">
        <v>1200</v>
      </c>
      <c r="K433">
        <v>544</v>
      </c>
      <c r="L433">
        <v>847</v>
      </c>
      <c r="M433">
        <v>-101</v>
      </c>
      <c r="N433">
        <v>1263</v>
      </c>
      <c r="O433">
        <v>-395</v>
      </c>
      <c r="P433">
        <v>4751</v>
      </c>
      <c r="Q433">
        <v>65</v>
      </c>
      <c r="R433">
        <v>24.25</v>
      </c>
      <c r="S433">
        <v>85</v>
      </c>
      <c r="T433">
        <v>-1</v>
      </c>
      <c r="U433">
        <v>4104</v>
      </c>
      <c r="V433">
        <v>-100</v>
      </c>
      <c r="W433">
        <v>544</v>
      </c>
      <c r="X433">
        <v>544</v>
      </c>
      <c r="Y433">
        <v>847</v>
      </c>
      <c r="Z433">
        <v>847</v>
      </c>
      <c r="AA433">
        <v>65</v>
      </c>
      <c r="AB433">
        <v>4128</v>
      </c>
      <c r="AC433">
        <v>816</v>
      </c>
      <c r="AD433">
        <v>544</v>
      </c>
      <c r="AE433">
        <v>48</v>
      </c>
      <c r="AF433">
        <v>255</v>
      </c>
      <c r="AG433">
        <v>16348</v>
      </c>
      <c r="AH433">
        <v>816</v>
      </c>
      <c r="AI433" t="s">
        <v>38</v>
      </c>
    </row>
    <row r="434" spans="1:35" x14ac:dyDescent="0.2">
      <c r="A434">
        <v>433</v>
      </c>
      <c r="B434" s="2">
        <v>45631.628784722219</v>
      </c>
      <c r="C434">
        <v>1732.1</v>
      </c>
      <c r="D434" t="s">
        <v>35</v>
      </c>
      <c r="E434" t="s">
        <v>40</v>
      </c>
      <c r="F434">
        <v>21.05</v>
      </c>
      <c r="G434">
        <v>3909</v>
      </c>
      <c r="H434" t="s">
        <v>41</v>
      </c>
      <c r="I434">
        <v>897</v>
      </c>
      <c r="J434">
        <v>1200</v>
      </c>
      <c r="K434">
        <v>544</v>
      </c>
      <c r="L434">
        <v>847</v>
      </c>
      <c r="M434">
        <v>-102</v>
      </c>
      <c r="N434">
        <v>1263</v>
      </c>
      <c r="O434">
        <v>-399</v>
      </c>
      <c r="P434">
        <v>4751</v>
      </c>
      <c r="Q434">
        <v>65</v>
      </c>
      <c r="R434">
        <v>24.25</v>
      </c>
      <c r="S434">
        <v>85</v>
      </c>
      <c r="T434">
        <v>-1</v>
      </c>
      <c r="U434">
        <v>4104</v>
      </c>
      <c r="V434">
        <v>-100</v>
      </c>
      <c r="W434">
        <v>544</v>
      </c>
      <c r="X434">
        <v>544</v>
      </c>
      <c r="Y434">
        <v>847</v>
      </c>
      <c r="Z434">
        <v>847</v>
      </c>
      <c r="AA434">
        <v>65</v>
      </c>
      <c r="AB434">
        <v>4128</v>
      </c>
      <c r="AC434">
        <v>816</v>
      </c>
      <c r="AD434">
        <v>544</v>
      </c>
      <c r="AE434">
        <v>48</v>
      </c>
      <c r="AF434">
        <v>255</v>
      </c>
      <c r="AG434">
        <v>16348</v>
      </c>
      <c r="AH434">
        <v>808</v>
      </c>
      <c r="AI434" t="s">
        <v>38</v>
      </c>
    </row>
    <row r="435" spans="1:35" x14ac:dyDescent="0.2">
      <c r="A435">
        <v>434</v>
      </c>
      <c r="B435" s="2">
        <v>45631.628831018519</v>
      </c>
      <c r="C435">
        <v>1736.1</v>
      </c>
      <c r="D435" t="s">
        <v>35</v>
      </c>
      <c r="E435" t="s">
        <v>40</v>
      </c>
      <c r="F435">
        <v>21.05</v>
      </c>
      <c r="G435">
        <v>3908</v>
      </c>
      <c r="H435" t="s">
        <v>41</v>
      </c>
      <c r="I435">
        <v>897</v>
      </c>
      <c r="J435">
        <v>1200</v>
      </c>
      <c r="K435">
        <v>544</v>
      </c>
      <c r="L435">
        <v>847</v>
      </c>
      <c r="M435">
        <v>-102</v>
      </c>
      <c r="N435">
        <v>1263</v>
      </c>
      <c r="O435">
        <v>-399</v>
      </c>
      <c r="P435">
        <v>4751</v>
      </c>
      <c r="Q435">
        <v>65</v>
      </c>
      <c r="R435">
        <v>24.25</v>
      </c>
      <c r="S435">
        <v>85</v>
      </c>
      <c r="T435">
        <v>-1</v>
      </c>
      <c r="U435">
        <v>4104</v>
      </c>
      <c r="V435">
        <v>-100</v>
      </c>
      <c r="W435">
        <v>544</v>
      </c>
      <c r="X435">
        <v>544</v>
      </c>
      <c r="Y435">
        <v>847</v>
      </c>
      <c r="Z435">
        <v>847</v>
      </c>
      <c r="AA435">
        <v>65</v>
      </c>
      <c r="AB435">
        <v>4128</v>
      </c>
      <c r="AC435">
        <v>816</v>
      </c>
      <c r="AD435">
        <v>544</v>
      </c>
      <c r="AE435">
        <v>48</v>
      </c>
      <c r="AF435">
        <v>255</v>
      </c>
      <c r="AG435">
        <v>16348</v>
      </c>
      <c r="AH435">
        <v>802</v>
      </c>
      <c r="AI435" t="s">
        <v>38</v>
      </c>
    </row>
    <row r="436" spans="1:35" x14ac:dyDescent="0.2">
      <c r="A436">
        <v>435</v>
      </c>
      <c r="B436" s="2">
        <v>45631.628877314812</v>
      </c>
      <c r="C436">
        <v>1740.1</v>
      </c>
      <c r="D436" t="s">
        <v>35</v>
      </c>
      <c r="E436" t="s">
        <v>40</v>
      </c>
      <c r="F436">
        <v>21.05</v>
      </c>
      <c r="G436">
        <v>3908</v>
      </c>
      <c r="H436" t="s">
        <v>41</v>
      </c>
      <c r="I436">
        <v>897</v>
      </c>
      <c r="J436">
        <v>1200</v>
      </c>
      <c r="K436">
        <v>544</v>
      </c>
      <c r="L436">
        <v>847</v>
      </c>
      <c r="M436">
        <v>-101</v>
      </c>
      <c r="N436">
        <v>1263</v>
      </c>
      <c r="O436">
        <v>-395</v>
      </c>
      <c r="P436">
        <v>4751</v>
      </c>
      <c r="Q436">
        <v>65</v>
      </c>
      <c r="R436">
        <v>24.25</v>
      </c>
      <c r="S436">
        <v>85</v>
      </c>
      <c r="T436">
        <v>-1</v>
      </c>
      <c r="U436">
        <v>4104</v>
      </c>
      <c r="V436">
        <v>-100</v>
      </c>
      <c r="W436">
        <v>544</v>
      </c>
      <c r="X436">
        <v>544</v>
      </c>
      <c r="Y436">
        <v>847</v>
      </c>
      <c r="Z436">
        <v>847</v>
      </c>
      <c r="AA436">
        <v>65</v>
      </c>
      <c r="AB436">
        <v>4128</v>
      </c>
      <c r="AC436">
        <v>816</v>
      </c>
      <c r="AD436">
        <v>544</v>
      </c>
      <c r="AE436">
        <v>48</v>
      </c>
      <c r="AF436">
        <v>255</v>
      </c>
      <c r="AG436">
        <v>16348</v>
      </c>
      <c r="AH436">
        <v>813</v>
      </c>
      <c r="AI436" t="s">
        <v>38</v>
      </c>
    </row>
    <row r="437" spans="1:35" x14ac:dyDescent="0.2">
      <c r="A437">
        <v>436</v>
      </c>
      <c r="B437" s="2">
        <v>45631.628923611112</v>
      </c>
      <c r="C437">
        <v>1744.1010000000001</v>
      </c>
      <c r="D437" t="s">
        <v>35</v>
      </c>
      <c r="E437" t="s">
        <v>40</v>
      </c>
      <c r="F437">
        <v>21.05</v>
      </c>
      <c r="G437">
        <v>3908</v>
      </c>
      <c r="H437" t="s">
        <v>41</v>
      </c>
      <c r="I437">
        <v>896</v>
      </c>
      <c r="J437">
        <v>1200</v>
      </c>
      <c r="K437">
        <v>543</v>
      </c>
      <c r="L437">
        <v>847</v>
      </c>
      <c r="M437">
        <v>-102</v>
      </c>
      <c r="N437">
        <v>1263</v>
      </c>
      <c r="O437">
        <v>-399</v>
      </c>
      <c r="P437">
        <v>4764</v>
      </c>
      <c r="Q437">
        <v>65</v>
      </c>
      <c r="R437">
        <v>24.25</v>
      </c>
      <c r="S437">
        <v>85</v>
      </c>
      <c r="T437">
        <v>-1</v>
      </c>
      <c r="U437">
        <v>4104</v>
      </c>
      <c r="V437">
        <v>-100</v>
      </c>
      <c r="W437">
        <v>543</v>
      </c>
      <c r="X437">
        <v>543</v>
      </c>
      <c r="Y437">
        <v>847</v>
      </c>
      <c r="Z437">
        <v>847</v>
      </c>
      <c r="AA437">
        <v>65</v>
      </c>
      <c r="AB437">
        <v>4128</v>
      </c>
      <c r="AC437">
        <v>816</v>
      </c>
      <c r="AD437">
        <v>543</v>
      </c>
      <c r="AE437">
        <v>49</v>
      </c>
      <c r="AF437">
        <v>255</v>
      </c>
      <c r="AG437">
        <v>16348</v>
      </c>
      <c r="AH437">
        <v>804</v>
      </c>
      <c r="AI437" t="s">
        <v>38</v>
      </c>
    </row>
    <row r="438" spans="1:35" x14ac:dyDescent="0.2">
      <c r="A438">
        <v>437</v>
      </c>
      <c r="B438" s="2">
        <v>45631.628969907404</v>
      </c>
      <c r="C438">
        <v>1748.1010000000001</v>
      </c>
      <c r="D438" t="s">
        <v>35</v>
      </c>
      <c r="E438" t="s">
        <v>40</v>
      </c>
      <c r="F438">
        <v>21.05</v>
      </c>
      <c r="G438">
        <v>3908</v>
      </c>
      <c r="H438" t="s">
        <v>41</v>
      </c>
      <c r="I438">
        <v>896</v>
      </c>
      <c r="J438">
        <v>1200</v>
      </c>
      <c r="K438">
        <v>543</v>
      </c>
      <c r="L438">
        <v>847</v>
      </c>
      <c r="M438">
        <v>-102</v>
      </c>
      <c r="N438">
        <v>1263</v>
      </c>
      <c r="O438">
        <v>-399</v>
      </c>
      <c r="P438">
        <v>4764</v>
      </c>
      <c r="Q438">
        <v>65</v>
      </c>
      <c r="R438">
        <v>24.25</v>
      </c>
      <c r="S438">
        <v>85</v>
      </c>
      <c r="T438">
        <v>-1</v>
      </c>
      <c r="U438">
        <v>4104</v>
      </c>
      <c r="V438">
        <v>-100</v>
      </c>
      <c r="W438">
        <v>543</v>
      </c>
      <c r="X438">
        <v>543</v>
      </c>
      <c r="Y438">
        <v>847</v>
      </c>
      <c r="Z438">
        <v>847</v>
      </c>
      <c r="AA438">
        <v>65</v>
      </c>
      <c r="AB438">
        <v>4128</v>
      </c>
      <c r="AC438">
        <v>816</v>
      </c>
      <c r="AD438">
        <v>543</v>
      </c>
      <c r="AE438">
        <v>49</v>
      </c>
      <c r="AF438">
        <v>255</v>
      </c>
      <c r="AG438">
        <v>16348</v>
      </c>
      <c r="AH438">
        <v>812</v>
      </c>
      <c r="AI438" t="s">
        <v>38</v>
      </c>
    </row>
    <row r="439" spans="1:35" x14ac:dyDescent="0.2">
      <c r="A439">
        <v>438</v>
      </c>
      <c r="B439" s="2">
        <v>45631.629016203704</v>
      </c>
      <c r="C439">
        <v>1752.1010000000001</v>
      </c>
      <c r="D439" t="s">
        <v>35</v>
      </c>
      <c r="E439" t="s">
        <v>40</v>
      </c>
      <c r="F439">
        <v>21.05</v>
      </c>
      <c r="G439">
        <v>3908</v>
      </c>
      <c r="H439" t="s">
        <v>41</v>
      </c>
      <c r="I439">
        <v>896</v>
      </c>
      <c r="J439">
        <v>1200</v>
      </c>
      <c r="K439">
        <v>543</v>
      </c>
      <c r="L439">
        <v>847</v>
      </c>
      <c r="M439">
        <v>-101</v>
      </c>
      <c r="N439">
        <v>1263</v>
      </c>
      <c r="O439">
        <v>-395</v>
      </c>
      <c r="P439">
        <v>4764</v>
      </c>
      <c r="Q439">
        <v>65</v>
      </c>
      <c r="R439">
        <v>24.25</v>
      </c>
      <c r="S439">
        <v>85</v>
      </c>
      <c r="T439">
        <v>-1</v>
      </c>
      <c r="U439">
        <v>4104</v>
      </c>
      <c r="V439">
        <v>-100</v>
      </c>
      <c r="W439">
        <v>543</v>
      </c>
      <c r="X439">
        <v>543</v>
      </c>
      <c r="Y439">
        <v>847</v>
      </c>
      <c r="Z439">
        <v>847</v>
      </c>
      <c r="AA439">
        <v>65</v>
      </c>
      <c r="AB439">
        <v>4128</v>
      </c>
      <c r="AC439">
        <v>816</v>
      </c>
      <c r="AD439">
        <v>543</v>
      </c>
      <c r="AE439">
        <v>49</v>
      </c>
      <c r="AF439">
        <v>255</v>
      </c>
      <c r="AG439">
        <v>16348</v>
      </c>
      <c r="AH439">
        <v>807</v>
      </c>
      <c r="AI439" t="s">
        <v>38</v>
      </c>
    </row>
    <row r="440" spans="1:35" x14ac:dyDescent="0.2">
      <c r="A440">
        <v>439</v>
      </c>
      <c r="B440" s="2">
        <v>45631.629062499997</v>
      </c>
      <c r="C440">
        <v>1756.1010000000001</v>
      </c>
      <c r="D440" t="s">
        <v>35</v>
      </c>
      <c r="E440" t="s">
        <v>40</v>
      </c>
      <c r="F440">
        <v>21.05</v>
      </c>
      <c r="G440">
        <v>3908</v>
      </c>
      <c r="H440" t="s">
        <v>41</v>
      </c>
      <c r="I440">
        <v>896</v>
      </c>
      <c r="J440">
        <v>1200</v>
      </c>
      <c r="K440">
        <v>543</v>
      </c>
      <c r="L440">
        <v>847</v>
      </c>
      <c r="M440">
        <v>-102</v>
      </c>
      <c r="N440">
        <v>1263</v>
      </c>
      <c r="O440">
        <v>-399</v>
      </c>
      <c r="P440">
        <v>4764</v>
      </c>
      <c r="Q440">
        <v>65</v>
      </c>
      <c r="R440">
        <v>24.25</v>
      </c>
      <c r="S440">
        <v>85</v>
      </c>
      <c r="T440">
        <v>-1</v>
      </c>
      <c r="U440">
        <v>4104</v>
      </c>
      <c r="V440">
        <v>-100</v>
      </c>
      <c r="W440">
        <v>543</v>
      </c>
      <c r="X440">
        <v>543</v>
      </c>
      <c r="Y440">
        <v>847</v>
      </c>
      <c r="Z440">
        <v>847</v>
      </c>
      <c r="AA440">
        <v>65</v>
      </c>
      <c r="AB440">
        <v>4128</v>
      </c>
      <c r="AC440">
        <v>816</v>
      </c>
      <c r="AD440">
        <v>543</v>
      </c>
      <c r="AE440">
        <v>49</v>
      </c>
      <c r="AF440">
        <v>255</v>
      </c>
      <c r="AG440">
        <v>16348</v>
      </c>
      <c r="AH440">
        <v>815</v>
      </c>
      <c r="AI440" t="s">
        <v>38</v>
      </c>
    </row>
    <row r="441" spans="1:35" x14ac:dyDescent="0.2">
      <c r="A441">
        <v>440</v>
      </c>
      <c r="B441" s="2">
        <v>45631.629108796296</v>
      </c>
      <c r="C441">
        <v>1760.1020000000001</v>
      </c>
      <c r="D441" t="s">
        <v>35</v>
      </c>
      <c r="E441" t="s">
        <v>40</v>
      </c>
      <c r="F441">
        <v>21.05</v>
      </c>
      <c r="G441">
        <v>3908</v>
      </c>
      <c r="H441" t="s">
        <v>41</v>
      </c>
      <c r="I441">
        <v>896</v>
      </c>
      <c r="J441">
        <v>1200</v>
      </c>
      <c r="K441">
        <v>543</v>
      </c>
      <c r="L441">
        <v>847</v>
      </c>
      <c r="M441">
        <v>-102</v>
      </c>
      <c r="N441">
        <v>1263</v>
      </c>
      <c r="O441">
        <v>-399</v>
      </c>
      <c r="P441">
        <v>4764</v>
      </c>
      <c r="Q441">
        <v>65</v>
      </c>
      <c r="R441">
        <v>24.25</v>
      </c>
      <c r="S441">
        <v>85</v>
      </c>
      <c r="T441">
        <v>-1</v>
      </c>
      <c r="U441">
        <v>4104</v>
      </c>
      <c r="V441">
        <v>-100</v>
      </c>
      <c r="W441">
        <v>543</v>
      </c>
      <c r="X441">
        <v>543</v>
      </c>
      <c r="Y441">
        <v>847</v>
      </c>
      <c r="Z441">
        <v>847</v>
      </c>
      <c r="AA441">
        <v>65</v>
      </c>
      <c r="AB441">
        <v>4128</v>
      </c>
      <c r="AC441">
        <v>816</v>
      </c>
      <c r="AD441">
        <v>543</v>
      </c>
      <c r="AE441">
        <v>49</v>
      </c>
      <c r="AF441">
        <v>255</v>
      </c>
      <c r="AG441">
        <v>16348</v>
      </c>
      <c r="AH441">
        <v>810</v>
      </c>
      <c r="AI441" t="s">
        <v>38</v>
      </c>
    </row>
    <row r="442" spans="1:35" x14ac:dyDescent="0.2">
      <c r="A442">
        <v>441</v>
      </c>
      <c r="B442" s="2">
        <v>45631.629155092596</v>
      </c>
      <c r="C442">
        <v>1764.1020000000001</v>
      </c>
      <c r="D442" t="s">
        <v>35</v>
      </c>
      <c r="E442" t="s">
        <v>40</v>
      </c>
      <c r="F442">
        <v>21.05</v>
      </c>
      <c r="G442">
        <v>3907</v>
      </c>
      <c r="H442" t="s">
        <v>41</v>
      </c>
      <c r="I442">
        <v>896</v>
      </c>
      <c r="J442">
        <v>1200</v>
      </c>
      <c r="K442">
        <v>543</v>
      </c>
      <c r="L442">
        <v>847</v>
      </c>
      <c r="M442">
        <v>-101</v>
      </c>
      <c r="N442">
        <v>1263</v>
      </c>
      <c r="O442">
        <v>-395</v>
      </c>
      <c r="P442">
        <v>4764</v>
      </c>
      <c r="Q442">
        <v>65</v>
      </c>
      <c r="R442">
        <v>24.25</v>
      </c>
      <c r="S442">
        <v>85</v>
      </c>
      <c r="T442">
        <v>-1</v>
      </c>
      <c r="U442">
        <v>4104</v>
      </c>
      <c r="V442">
        <v>-100</v>
      </c>
      <c r="W442">
        <v>543</v>
      </c>
      <c r="X442">
        <v>543</v>
      </c>
      <c r="Y442">
        <v>847</v>
      </c>
      <c r="Z442">
        <v>847</v>
      </c>
      <c r="AA442">
        <v>65</v>
      </c>
      <c r="AB442">
        <v>4128</v>
      </c>
      <c r="AC442">
        <v>816</v>
      </c>
      <c r="AD442">
        <v>543</v>
      </c>
      <c r="AE442">
        <v>49</v>
      </c>
      <c r="AF442">
        <v>255</v>
      </c>
      <c r="AG442">
        <v>16348</v>
      </c>
      <c r="AH442">
        <v>802</v>
      </c>
      <c r="AI442" t="s">
        <v>38</v>
      </c>
    </row>
    <row r="443" spans="1:35" x14ac:dyDescent="0.2">
      <c r="A443">
        <v>442</v>
      </c>
      <c r="B443" s="2">
        <v>45631.629201388889</v>
      </c>
      <c r="C443">
        <v>1768.1020000000001</v>
      </c>
      <c r="D443" t="s">
        <v>35</v>
      </c>
      <c r="E443" t="s">
        <v>40</v>
      </c>
      <c r="F443">
        <v>21.05</v>
      </c>
      <c r="G443">
        <v>3907</v>
      </c>
      <c r="H443" t="s">
        <v>41</v>
      </c>
      <c r="I443">
        <v>896</v>
      </c>
      <c r="J443">
        <v>1200</v>
      </c>
      <c r="K443">
        <v>543</v>
      </c>
      <c r="L443">
        <v>847</v>
      </c>
      <c r="M443">
        <v>-102</v>
      </c>
      <c r="N443">
        <v>1263</v>
      </c>
      <c r="O443">
        <v>-399</v>
      </c>
      <c r="P443">
        <v>4764</v>
      </c>
      <c r="Q443">
        <v>65</v>
      </c>
      <c r="R443">
        <v>24.25</v>
      </c>
      <c r="S443">
        <v>85</v>
      </c>
      <c r="T443">
        <v>-1</v>
      </c>
      <c r="U443">
        <v>4104</v>
      </c>
      <c r="V443">
        <v>-100</v>
      </c>
      <c r="W443">
        <v>543</v>
      </c>
      <c r="X443">
        <v>543</v>
      </c>
      <c r="Y443">
        <v>847</v>
      </c>
      <c r="Z443">
        <v>847</v>
      </c>
      <c r="AA443">
        <v>65</v>
      </c>
      <c r="AB443">
        <v>4128</v>
      </c>
      <c r="AC443">
        <v>816</v>
      </c>
      <c r="AD443">
        <v>543</v>
      </c>
      <c r="AE443">
        <v>49</v>
      </c>
      <c r="AF443">
        <v>255</v>
      </c>
      <c r="AG443">
        <v>16348</v>
      </c>
      <c r="AH443">
        <v>811</v>
      </c>
      <c r="AI443" t="s">
        <v>38</v>
      </c>
    </row>
    <row r="444" spans="1:35" x14ac:dyDescent="0.2">
      <c r="A444">
        <v>443</v>
      </c>
      <c r="B444" s="2">
        <v>45631.629247685189</v>
      </c>
      <c r="C444">
        <v>1772.1020000000001</v>
      </c>
      <c r="D444" t="s">
        <v>35</v>
      </c>
      <c r="E444" t="s">
        <v>40</v>
      </c>
      <c r="F444">
        <v>21.05</v>
      </c>
      <c r="G444">
        <v>3907</v>
      </c>
      <c r="H444" t="s">
        <v>41</v>
      </c>
      <c r="I444">
        <v>896</v>
      </c>
      <c r="J444">
        <v>1200</v>
      </c>
      <c r="K444">
        <v>543</v>
      </c>
      <c r="L444">
        <v>847</v>
      </c>
      <c r="M444">
        <v>-101</v>
      </c>
      <c r="N444">
        <v>1263</v>
      </c>
      <c r="O444">
        <v>-395</v>
      </c>
      <c r="P444">
        <v>4764</v>
      </c>
      <c r="Q444">
        <v>65</v>
      </c>
      <c r="R444">
        <v>24.25</v>
      </c>
      <c r="S444">
        <v>85</v>
      </c>
      <c r="T444">
        <v>-1</v>
      </c>
      <c r="U444">
        <v>4104</v>
      </c>
      <c r="V444">
        <v>-100</v>
      </c>
      <c r="W444">
        <v>543</v>
      </c>
      <c r="X444">
        <v>543</v>
      </c>
      <c r="Y444">
        <v>847</v>
      </c>
      <c r="Z444">
        <v>847</v>
      </c>
      <c r="AA444">
        <v>65</v>
      </c>
      <c r="AB444">
        <v>4128</v>
      </c>
      <c r="AC444">
        <v>816</v>
      </c>
      <c r="AD444">
        <v>543</v>
      </c>
      <c r="AE444">
        <v>49</v>
      </c>
      <c r="AF444">
        <v>255</v>
      </c>
      <c r="AG444">
        <v>16348</v>
      </c>
      <c r="AH444">
        <v>805</v>
      </c>
      <c r="AI444" t="s">
        <v>38</v>
      </c>
    </row>
    <row r="445" spans="1:35" x14ac:dyDescent="0.2">
      <c r="A445">
        <v>444</v>
      </c>
      <c r="B445" s="2">
        <v>45631.629293981481</v>
      </c>
      <c r="C445">
        <v>1776.1030000000001</v>
      </c>
      <c r="D445" t="s">
        <v>35</v>
      </c>
      <c r="E445" t="s">
        <v>40</v>
      </c>
      <c r="F445">
        <v>21.05</v>
      </c>
      <c r="G445">
        <v>3907</v>
      </c>
      <c r="H445" t="s">
        <v>41</v>
      </c>
      <c r="I445">
        <v>896</v>
      </c>
      <c r="J445">
        <v>1200</v>
      </c>
      <c r="K445">
        <v>542</v>
      </c>
      <c r="L445">
        <v>847</v>
      </c>
      <c r="M445">
        <v>-102</v>
      </c>
      <c r="N445">
        <v>1263</v>
      </c>
      <c r="O445">
        <v>-399</v>
      </c>
      <c r="P445">
        <v>4764</v>
      </c>
      <c r="Q445">
        <v>64</v>
      </c>
      <c r="R445">
        <v>24.25</v>
      </c>
      <c r="S445">
        <v>85</v>
      </c>
      <c r="T445">
        <v>-1</v>
      </c>
      <c r="U445">
        <v>4104</v>
      </c>
      <c r="V445">
        <v>-100</v>
      </c>
      <c r="W445">
        <v>543</v>
      </c>
      <c r="X445">
        <v>542</v>
      </c>
      <c r="Y445">
        <v>847</v>
      </c>
      <c r="Z445">
        <v>847</v>
      </c>
      <c r="AA445">
        <v>65</v>
      </c>
      <c r="AB445">
        <v>4128</v>
      </c>
      <c r="AC445">
        <v>816</v>
      </c>
      <c r="AD445">
        <v>543</v>
      </c>
      <c r="AE445">
        <v>49</v>
      </c>
      <c r="AF445">
        <v>255</v>
      </c>
      <c r="AG445">
        <v>16348</v>
      </c>
      <c r="AH445">
        <v>814</v>
      </c>
      <c r="AI445" t="s">
        <v>38</v>
      </c>
    </row>
    <row r="446" spans="1:35" x14ac:dyDescent="0.2">
      <c r="A446">
        <v>445</v>
      </c>
      <c r="B446" s="2">
        <v>45631.629340277781</v>
      </c>
      <c r="C446">
        <v>1780.1030000000001</v>
      </c>
      <c r="D446" t="s">
        <v>35</v>
      </c>
      <c r="E446" t="s">
        <v>40</v>
      </c>
      <c r="F446">
        <v>21.05</v>
      </c>
      <c r="G446">
        <v>3907</v>
      </c>
      <c r="H446" t="s">
        <v>41</v>
      </c>
      <c r="I446">
        <v>895</v>
      </c>
      <c r="J446">
        <v>1200</v>
      </c>
      <c r="K446">
        <v>542</v>
      </c>
      <c r="L446">
        <v>847</v>
      </c>
      <c r="M446">
        <v>-102</v>
      </c>
      <c r="N446">
        <v>1263</v>
      </c>
      <c r="O446">
        <v>-399</v>
      </c>
      <c r="P446">
        <v>4777</v>
      </c>
      <c r="Q446">
        <v>64</v>
      </c>
      <c r="R446">
        <v>24.25</v>
      </c>
      <c r="S446">
        <v>85</v>
      </c>
      <c r="T446">
        <v>-1</v>
      </c>
      <c r="U446">
        <v>4104</v>
      </c>
      <c r="V446">
        <v>-100</v>
      </c>
      <c r="W446">
        <v>542</v>
      </c>
      <c r="X446">
        <v>542</v>
      </c>
      <c r="Y446">
        <v>847</v>
      </c>
      <c r="Z446">
        <v>847</v>
      </c>
      <c r="AA446">
        <v>64</v>
      </c>
      <c r="AB446">
        <v>4128</v>
      </c>
      <c r="AC446">
        <v>816</v>
      </c>
      <c r="AD446">
        <v>542</v>
      </c>
      <c r="AE446">
        <v>50</v>
      </c>
      <c r="AF446">
        <v>255</v>
      </c>
      <c r="AG446">
        <v>16348</v>
      </c>
      <c r="AH446">
        <v>808</v>
      </c>
      <c r="AI446" t="s">
        <v>38</v>
      </c>
    </row>
    <row r="447" spans="1:35" x14ac:dyDescent="0.2">
      <c r="A447">
        <v>446</v>
      </c>
      <c r="B447" s="2">
        <v>45631.629386574074</v>
      </c>
      <c r="C447">
        <v>1784.1030000000001</v>
      </c>
      <c r="D447" t="s">
        <v>35</v>
      </c>
      <c r="E447" t="s">
        <v>40</v>
      </c>
      <c r="F447">
        <v>21.05</v>
      </c>
      <c r="G447">
        <v>3907</v>
      </c>
      <c r="H447" t="s">
        <v>41</v>
      </c>
      <c r="I447">
        <v>895</v>
      </c>
      <c r="J447">
        <v>1200</v>
      </c>
      <c r="K447">
        <v>542</v>
      </c>
      <c r="L447">
        <v>847</v>
      </c>
      <c r="M447">
        <v>-102</v>
      </c>
      <c r="N447">
        <v>1263</v>
      </c>
      <c r="O447">
        <v>-399</v>
      </c>
      <c r="P447">
        <v>4777</v>
      </c>
      <c r="Q447">
        <v>64</v>
      </c>
      <c r="R447">
        <v>24.25</v>
      </c>
      <c r="S447">
        <v>85</v>
      </c>
      <c r="T447">
        <v>-1</v>
      </c>
      <c r="U447">
        <v>4104</v>
      </c>
      <c r="V447">
        <v>-100</v>
      </c>
      <c r="W447">
        <v>542</v>
      </c>
      <c r="X447">
        <v>542</v>
      </c>
      <c r="Y447">
        <v>847</v>
      </c>
      <c r="Z447">
        <v>847</v>
      </c>
      <c r="AA447">
        <v>64</v>
      </c>
      <c r="AB447">
        <v>4128</v>
      </c>
      <c r="AC447">
        <v>816</v>
      </c>
      <c r="AD447">
        <v>542</v>
      </c>
      <c r="AE447">
        <v>50</v>
      </c>
      <c r="AF447">
        <v>255</v>
      </c>
      <c r="AG447">
        <v>16348</v>
      </c>
      <c r="AH447">
        <v>801</v>
      </c>
      <c r="AI447" t="s">
        <v>38</v>
      </c>
    </row>
    <row r="448" spans="1:35" x14ac:dyDescent="0.2">
      <c r="A448">
        <v>447</v>
      </c>
      <c r="B448" s="2">
        <v>45631.629432870373</v>
      </c>
      <c r="C448">
        <v>1788.1030000000001</v>
      </c>
      <c r="D448" t="s">
        <v>35</v>
      </c>
      <c r="E448" t="s">
        <v>40</v>
      </c>
      <c r="F448">
        <v>21.05</v>
      </c>
      <c r="G448">
        <v>3907</v>
      </c>
      <c r="H448" t="s">
        <v>41</v>
      </c>
      <c r="I448">
        <v>895</v>
      </c>
      <c r="J448">
        <v>1200</v>
      </c>
      <c r="K448">
        <v>542</v>
      </c>
      <c r="L448">
        <v>847</v>
      </c>
      <c r="M448">
        <v>-102</v>
      </c>
      <c r="N448">
        <v>1263</v>
      </c>
      <c r="O448">
        <v>-399</v>
      </c>
      <c r="P448">
        <v>4777</v>
      </c>
      <c r="Q448">
        <v>64</v>
      </c>
      <c r="R448">
        <v>24.25</v>
      </c>
      <c r="S448">
        <v>85</v>
      </c>
      <c r="T448">
        <v>-1</v>
      </c>
      <c r="U448">
        <v>4104</v>
      </c>
      <c r="V448">
        <v>-100</v>
      </c>
      <c r="W448">
        <v>542</v>
      </c>
      <c r="X448">
        <v>542</v>
      </c>
      <c r="Y448">
        <v>847</v>
      </c>
      <c r="Z448">
        <v>847</v>
      </c>
      <c r="AA448">
        <v>64</v>
      </c>
      <c r="AB448">
        <v>4128</v>
      </c>
      <c r="AC448">
        <v>816</v>
      </c>
      <c r="AD448">
        <v>542</v>
      </c>
      <c r="AE448">
        <v>50</v>
      </c>
      <c r="AF448">
        <v>255</v>
      </c>
      <c r="AG448">
        <v>16348</v>
      </c>
      <c r="AH448">
        <v>810</v>
      </c>
      <c r="AI448" t="s">
        <v>38</v>
      </c>
    </row>
    <row r="449" spans="1:35" x14ac:dyDescent="0.2">
      <c r="A449">
        <v>448</v>
      </c>
      <c r="B449" s="2">
        <v>45631.629479166666</v>
      </c>
      <c r="C449">
        <v>1792.1030000000001</v>
      </c>
      <c r="D449" t="s">
        <v>35</v>
      </c>
      <c r="E449" t="s">
        <v>40</v>
      </c>
      <c r="F449">
        <v>21.05</v>
      </c>
      <c r="G449">
        <v>3907</v>
      </c>
      <c r="H449" t="s">
        <v>41</v>
      </c>
      <c r="I449">
        <v>895</v>
      </c>
      <c r="J449">
        <v>1200</v>
      </c>
      <c r="K449">
        <v>542</v>
      </c>
      <c r="L449">
        <v>847</v>
      </c>
      <c r="M449">
        <v>-102</v>
      </c>
      <c r="N449">
        <v>1263</v>
      </c>
      <c r="O449">
        <v>-399</v>
      </c>
      <c r="P449">
        <v>4777</v>
      </c>
      <c r="Q449">
        <v>64</v>
      </c>
      <c r="R449">
        <v>24.25</v>
      </c>
      <c r="S449">
        <v>85</v>
      </c>
      <c r="T449">
        <v>-1</v>
      </c>
      <c r="U449">
        <v>4104</v>
      </c>
      <c r="V449">
        <v>-100</v>
      </c>
      <c r="W449">
        <v>542</v>
      </c>
      <c r="X449">
        <v>542</v>
      </c>
      <c r="Y449">
        <v>847</v>
      </c>
      <c r="Z449">
        <v>847</v>
      </c>
      <c r="AA449">
        <v>64</v>
      </c>
      <c r="AB449">
        <v>4128</v>
      </c>
      <c r="AC449">
        <v>816</v>
      </c>
      <c r="AD449">
        <v>542</v>
      </c>
      <c r="AE449">
        <v>50</v>
      </c>
      <c r="AF449">
        <v>255</v>
      </c>
      <c r="AG449">
        <v>16348</v>
      </c>
      <c r="AH449">
        <v>804</v>
      </c>
      <c r="AI449" t="s">
        <v>38</v>
      </c>
    </row>
    <row r="450" spans="1:35" x14ac:dyDescent="0.2">
      <c r="A450">
        <v>449</v>
      </c>
      <c r="B450" s="2">
        <v>45631.629525462966</v>
      </c>
      <c r="C450">
        <v>1796.104</v>
      </c>
      <c r="D450" t="s">
        <v>35</v>
      </c>
      <c r="E450" t="s">
        <v>40</v>
      </c>
      <c r="F450">
        <v>21.05</v>
      </c>
      <c r="G450">
        <v>3907</v>
      </c>
      <c r="H450" t="s">
        <v>41</v>
      </c>
      <c r="I450">
        <v>895</v>
      </c>
      <c r="J450">
        <v>1200</v>
      </c>
      <c r="K450">
        <v>542</v>
      </c>
      <c r="L450">
        <v>847</v>
      </c>
      <c r="M450">
        <v>-101</v>
      </c>
      <c r="N450">
        <v>1263</v>
      </c>
      <c r="O450">
        <v>-395</v>
      </c>
      <c r="P450">
        <v>4777</v>
      </c>
      <c r="Q450">
        <v>64</v>
      </c>
      <c r="R450">
        <v>24.25</v>
      </c>
      <c r="S450">
        <v>85</v>
      </c>
      <c r="T450">
        <v>-1</v>
      </c>
      <c r="U450">
        <v>4104</v>
      </c>
      <c r="V450">
        <v>-100</v>
      </c>
      <c r="W450">
        <v>542</v>
      </c>
      <c r="X450">
        <v>542</v>
      </c>
      <c r="Y450">
        <v>847</v>
      </c>
      <c r="Z450">
        <v>847</v>
      </c>
      <c r="AA450">
        <v>64</v>
      </c>
      <c r="AB450">
        <v>4128</v>
      </c>
      <c r="AC450">
        <v>816</v>
      </c>
      <c r="AD450">
        <v>542</v>
      </c>
      <c r="AE450">
        <v>50</v>
      </c>
      <c r="AF450">
        <v>255</v>
      </c>
      <c r="AG450">
        <v>16348</v>
      </c>
      <c r="AH450">
        <v>813</v>
      </c>
      <c r="AI450" t="s">
        <v>38</v>
      </c>
    </row>
    <row r="451" spans="1:35" x14ac:dyDescent="0.2">
      <c r="A451">
        <v>450</v>
      </c>
      <c r="B451" s="2">
        <v>45631.629571759258</v>
      </c>
      <c r="C451">
        <v>1800.104</v>
      </c>
      <c r="D451" t="s">
        <v>35</v>
      </c>
      <c r="E451" t="s">
        <v>40</v>
      </c>
      <c r="F451">
        <v>21.05</v>
      </c>
      <c r="G451">
        <v>3907</v>
      </c>
      <c r="H451" t="s">
        <v>41</v>
      </c>
      <c r="I451">
        <v>895</v>
      </c>
      <c r="J451">
        <v>1200</v>
      </c>
      <c r="K451">
        <v>542</v>
      </c>
      <c r="L451">
        <v>847</v>
      </c>
      <c r="M451">
        <v>-102</v>
      </c>
      <c r="N451">
        <v>1263</v>
      </c>
      <c r="O451">
        <v>-399</v>
      </c>
      <c r="P451">
        <v>4777</v>
      </c>
      <c r="Q451">
        <v>64</v>
      </c>
      <c r="R451">
        <v>24.25</v>
      </c>
      <c r="S451">
        <v>85</v>
      </c>
      <c r="T451">
        <v>-1</v>
      </c>
      <c r="U451">
        <v>4104</v>
      </c>
      <c r="V451">
        <v>-100</v>
      </c>
      <c r="W451">
        <v>542</v>
      </c>
      <c r="X451">
        <v>542</v>
      </c>
      <c r="Y451">
        <v>847</v>
      </c>
      <c r="Z451">
        <v>847</v>
      </c>
      <c r="AA451">
        <v>64</v>
      </c>
      <c r="AB451">
        <v>4128</v>
      </c>
      <c r="AC451">
        <v>816</v>
      </c>
      <c r="AD451">
        <v>542</v>
      </c>
      <c r="AE451">
        <v>50</v>
      </c>
      <c r="AF451">
        <v>255</v>
      </c>
      <c r="AG451">
        <v>16348</v>
      </c>
      <c r="AH451">
        <v>805</v>
      </c>
      <c r="AI451" t="s">
        <v>38</v>
      </c>
    </row>
    <row r="452" spans="1:35" x14ac:dyDescent="0.2">
      <c r="A452">
        <v>451</v>
      </c>
      <c r="B452" s="2">
        <v>45631.629618055558</v>
      </c>
      <c r="C452">
        <v>1804.104</v>
      </c>
      <c r="D452" t="s">
        <v>35</v>
      </c>
      <c r="E452" t="s">
        <v>40</v>
      </c>
      <c r="F452">
        <v>21.05</v>
      </c>
      <c r="G452">
        <v>3907</v>
      </c>
      <c r="H452" t="s">
        <v>41</v>
      </c>
      <c r="I452">
        <v>895</v>
      </c>
      <c r="J452">
        <v>1200</v>
      </c>
      <c r="K452">
        <v>542</v>
      </c>
      <c r="L452">
        <v>847</v>
      </c>
      <c r="M452">
        <v>-102</v>
      </c>
      <c r="N452">
        <v>1263</v>
      </c>
      <c r="O452">
        <v>-399</v>
      </c>
      <c r="P452">
        <v>4777</v>
      </c>
      <c r="Q452">
        <v>64</v>
      </c>
      <c r="R452">
        <v>24.25</v>
      </c>
      <c r="S452">
        <v>85</v>
      </c>
      <c r="T452">
        <v>-1</v>
      </c>
      <c r="U452">
        <v>4104</v>
      </c>
      <c r="V452">
        <v>-100</v>
      </c>
      <c r="W452">
        <v>542</v>
      </c>
      <c r="X452">
        <v>542</v>
      </c>
      <c r="Y452">
        <v>847</v>
      </c>
      <c r="Z452">
        <v>847</v>
      </c>
      <c r="AA452">
        <v>64</v>
      </c>
      <c r="AB452">
        <v>4128</v>
      </c>
      <c r="AC452">
        <v>816</v>
      </c>
      <c r="AD452">
        <v>542</v>
      </c>
      <c r="AE452">
        <v>50</v>
      </c>
      <c r="AF452">
        <v>255</v>
      </c>
      <c r="AG452">
        <v>16348</v>
      </c>
      <c r="AH452">
        <v>814</v>
      </c>
      <c r="AI452" t="s">
        <v>38</v>
      </c>
    </row>
    <row r="453" spans="1:35" x14ac:dyDescent="0.2">
      <c r="A453">
        <v>452</v>
      </c>
      <c r="B453" s="2">
        <v>45631.629664351851</v>
      </c>
      <c r="C453">
        <v>1808.104</v>
      </c>
      <c r="D453" t="s">
        <v>35</v>
      </c>
      <c r="E453" t="s">
        <v>40</v>
      </c>
      <c r="F453">
        <v>21.05</v>
      </c>
      <c r="G453">
        <v>3907</v>
      </c>
      <c r="H453" t="s">
        <v>41</v>
      </c>
      <c r="I453">
        <v>895</v>
      </c>
      <c r="J453">
        <v>1200</v>
      </c>
      <c r="K453">
        <v>542</v>
      </c>
      <c r="L453">
        <v>847</v>
      </c>
      <c r="M453">
        <v>-101</v>
      </c>
      <c r="N453">
        <v>1263</v>
      </c>
      <c r="O453">
        <v>-395</v>
      </c>
      <c r="P453">
        <v>4777</v>
      </c>
      <c r="Q453">
        <v>64</v>
      </c>
      <c r="R453">
        <v>24.25</v>
      </c>
      <c r="S453">
        <v>85</v>
      </c>
      <c r="T453">
        <v>-1</v>
      </c>
      <c r="U453">
        <v>4104</v>
      </c>
      <c r="V453">
        <v>-100</v>
      </c>
      <c r="W453">
        <v>542</v>
      </c>
      <c r="X453">
        <v>542</v>
      </c>
      <c r="Y453">
        <v>847</v>
      </c>
      <c r="Z453">
        <v>847</v>
      </c>
      <c r="AA453">
        <v>64</v>
      </c>
      <c r="AB453">
        <v>4128</v>
      </c>
      <c r="AC453">
        <v>816</v>
      </c>
      <c r="AD453">
        <v>542</v>
      </c>
      <c r="AE453">
        <v>50</v>
      </c>
      <c r="AF453">
        <v>255</v>
      </c>
      <c r="AG453">
        <v>16348</v>
      </c>
      <c r="AH453">
        <v>808</v>
      </c>
      <c r="AI453" t="s">
        <v>38</v>
      </c>
    </row>
    <row r="454" spans="1:35" x14ac:dyDescent="0.2">
      <c r="A454">
        <v>453</v>
      </c>
      <c r="B454" s="2">
        <v>45631.629710648151</v>
      </c>
      <c r="C454">
        <v>1812.105</v>
      </c>
      <c r="D454" t="s">
        <v>35</v>
      </c>
      <c r="E454" t="s">
        <v>40</v>
      </c>
      <c r="F454">
        <v>21.05</v>
      </c>
      <c r="G454">
        <v>3907</v>
      </c>
      <c r="H454" t="s">
        <v>41</v>
      </c>
      <c r="I454">
        <v>895</v>
      </c>
      <c r="J454">
        <v>1200</v>
      </c>
      <c r="K454">
        <v>541</v>
      </c>
      <c r="L454">
        <v>847</v>
      </c>
      <c r="M454">
        <v>-102</v>
      </c>
      <c r="N454">
        <v>1263</v>
      </c>
      <c r="O454">
        <v>-399</v>
      </c>
      <c r="P454">
        <v>4777</v>
      </c>
      <c r="Q454">
        <v>64</v>
      </c>
      <c r="R454">
        <v>24.25</v>
      </c>
      <c r="S454">
        <v>85</v>
      </c>
      <c r="T454">
        <v>-1</v>
      </c>
      <c r="U454">
        <v>4104</v>
      </c>
      <c r="V454">
        <v>-100</v>
      </c>
      <c r="W454">
        <v>542</v>
      </c>
      <c r="X454">
        <v>541</v>
      </c>
      <c r="Y454">
        <v>847</v>
      </c>
      <c r="Z454">
        <v>847</v>
      </c>
      <c r="AA454">
        <v>64</v>
      </c>
      <c r="AB454">
        <v>4128</v>
      </c>
      <c r="AC454">
        <v>816</v>
      </c>
      <c r="AD454">
        <v>542</v>
      </c>
      <c r="AE454">
        <v>50</v>
      </c>
      <c r="AF454">
        <v>255</v>
      </c>
      <c r="AG454">
        <v>16348</v>
      </c>
      <c r="AH454">
        <v>802</v>
      </c>
      <c r="AI454" t="s">
        <v>38</v>
      </c>
    </row>
    <row r="455" spans="1:35" x14ac:dyDescent="0.2">
      <c r="A455">
        <v>454</v>
      </c>
      <c r="B455" s="2">
        <v>45631.629756944443</v>
      </c>
      <c r="C455">
        <v>1816.105</v>
      </c>
      <c r="D455" t="s">
        <v>35</v>
      </c>
      <c r="E455" t="s">
        <v>40</v>
      </c>
      <c r="F455">
        <v>21.05</v>
      </c>
      <c r="G455">
        <v>3907</v>
      </c>
      <c r="H455" t="s">
        <v>41</v>
      </c>
      <c r="I455">
        <v>894</v>
      </c>
      <c r="J455">
        <v>1200</v>
      </c>
      <c r="K455">
        <v>541</v>
      </c>
      <c r="L455">
        <v>847</v>
      </c>
      <c r="M455">
        <v>-102</v>
      </c>
      <c r="N455">
        <v>1263</v>
      </c>
      <c r="O455">
        <v>-399</v>
      </c>
      <c r="P455">
        <v>4790</v>
      </c>
      <c r="Q455">
        <v>64</v>
      </c>
      <c r="R455">
        <v>24.25</v>
      </c>
      <c r="S455">
        <v>85</v>
      </c>
      <c r="T455">
        <v>-1</v>
      </c>
      <c r="U455">
        <v>4104</v>
      </c>
      <c r="V455">
        <v>-100</v>
      </c>
      <c r="W455">
        <v>541</v>
      </c>
      <c r="X455">
        <v>541</v>
      </c>
      <c r="Y455">
        <v>847</v>
      </c>
      <c r="Z455">
        <v>847</v>
      </c>
      <c r="AA455">
        <v>64</v>
      </c>
      <c r="AB455">
        <v>4128</v>
      </c>
      <c r="AC455">
        <v>816</v>
      </c>
      <c r="AD455">
        <v>541</v>
      </c>
      <c r="AE455">
        <v>51</v>
      </c>
      <c r="AF455">
        <v>255</v>
      </c>
      <c r="AG455">
        <v>16348</v>
      </c>
      <c r="AH455">
        <v>811</v>
      </c>
      <c r="AI455" t="s">
        <v>38</v>
      </c>
    </row>
    <row r="456" spans="1:35" x14ac:dyDescent="0.2">
      <c r="A456">
        <v>455</v>
      </c>
      <c r="B456" s="2">
        <v>45631.629803240743</v>
      </c>
      <c r="C456">
        <v>1820.105</v>
      </c>
      <c r="D456" t="s">
        <v>35</v>
      </c>
      <c r="E456" t="s">
        <v>40</v>
      </c>
      <c r="F456">
        <v>21.05</v>
      </c>
      <c r="G456">
        <v>3907</v>
      </c>
      <c r="H456" t="s">
        <v>41</v>
      </c>
      <c r="I456">
        <v>894</v>
      </c>
      <c r="J456">
        <v>1200</v>
      </c>
      <c r="K456">
        <v>541</v>
      </c>
      <c r="L456">
        <v>847</v>
      </c>
      <c r="M456">
        <v>-102</v>
      </c>
      <c r="N456">
        <v>1263</v>
      </c>
      <c r="O456">
        <v>-399</v>
      </c>
      <c r="P456">
        <v>4790</v>
      </c>
      <c r="Q456">
        <v>64</v>
      </c>
      <c r="R456">
        <v>24.35</v>
      </c>
      <c r="S456">
        <v>85</v>
      </c>
      <c r="T456">
        <v>-1</v>
      </c>
      <c r="U456">
        <v>4104</v>
      </c>
      <c r="V456">
        <v>-100</v>
      </c>
      <c r="W456">
        <v>541</v>
      </c>
      <c r="X456">
        <v>541</v>
      </c>
      <c r="Y456">
        <v>847</v>
      </c>
      <c r="Z456">
        <v>847</v>
      </c>
      <c r="AA456">
        <v>64</v>
      </c>
      <c r="AB456">
        <v>4128</v>
      </c>
      <c r="AC456">
        <v>816</v>
      </c>
      <c r="AD456">
        <v>541</v>
      </c>
      <c r="AE456">
        <v>51</v>
      </c>
      <c r="AF456">
        <v>255</v>
      </c>
      <c r="AG456">
        <v>16348</v>
      </c>
      <c r="AH456">
        <v>803</v>
      </c>
      <c r="AI456" t="s">
        <v>38</v>
      </c>
    </row>
    <row r="457" spans="1:35" x14ac:dyDescent="0.2">
      <c r="A457">
        <v>456</v>
      </c>
      <c r="B457" s="2">
        <v>45631.629849537036</v>
      </c>
      <c r="C457">
        <v>1824.105</v>
      </c>
      <c r="D457" t="s">
        <v>35</v>
      </c>
      <c r="E457" t="s">
        <v>40</v>
      </c>
      <c r="F457">
        <v>21.05</v>
      </c>
      <c r="G457">
        <v>3907</v>
      </c>
      <c r="H457" t="s">
        <v>41</v>
      </c>
      <c r="I457">
        <v>894</v>
      </c>
      <c r="J457">
        <v>1200</v>
      </c>
      <c r="K457">
        <v>541</v>
      </c>
      <c r="L457">
        <v>847</v>
      </c>
      <c r="M457">
        <v>-102</v>
      </c>
      <c r="N457">
        <v>1263</v>
      </c>
      <c r="O457">
        <v>-399</v>
      </c>
      <c r="P457">
        <v>4790</v>
      </c>
      <c r="Q457">
        <v>64</v>
      </c>
      <c r="R457">
        <v>24.35</v>
      </c>
      <c r="S457">
        <v>85</v>
      </c>
      <c r="T457">
        <v>-1</v>
      </c>
      <c r="U457">
        <v>4104</v>
      </c>
      <c r="V457">
        <v>-100</v>
      </c>
      <c r="W457">
        <v>541</v>
      </c>
      <c r="X457">
        <v>541</v>
      </c>
      <c r="Y457">
        <v>847</v>
      </c>
      <c r="Z457">
        <v>847</v>
      </c>
      <c r="AA457">
        <v>64</v>
      </c>
      <c r="AB457">
        <v>4128</v>
      </c>
      <c r="AC457">
        <v>816</v>
      </c>
      <c r="AD457">
        <v>541</v>
      </c>
      <c r="AE457">
        <v>51</v>
      </c>
      <c r="AF457">
        <v>255</v>
      </c>
      <c r="AG457">
        <v>16348</v>
      </c>
      <c r="AH457">
        <v>812</v>
      </c>
      <c r="AI457" t="s">
        <v>38</v>
      </c>
    </row>
    <row r="458" spans="1:35" x14ac:dyDescent="0.2">
      <c r="A458">
        <v>457</v>
      </c>
      <c r="B458" s="2">
        <v>45631.629895833335</v>
      </c>
      <c r="C458">
        <v>1828.105</v>
      </c>
      <c r="D458" t="s">
        <v>35</v>
      </c>
      <c r="E458" t="s">
        <v>40</v>
      </c>
      <c r="F458">
        <v>21.05</v>
      </c>
      <c r="G458">
        <v>3906</v>
      </c>
      <c r="H458" t="s">
        <v>41</v>
      </c>
      <c r="I458">
        <v>894</v>
      </c>
      <c r="J458">
        <v>1200</v>
      </c>
      <c r="K458">
        <v>541</v>
      </c>
      <c r="L458">
        <v>847</v>
      </c>
      <c r="M458">
        <v>-101</v>
      </c>
      <c r="N458">
        <v>1263</v>
      </c>
      <c r="O458">
        <v>-395</v>
      </c>
      <c r="P458">
        <v>4790</v>
      </c>
      <c r="Q458">
        <v>64</v>
      </c>
      <c r="R458">
        <v>24.35</v>
      </c>
      <c r="S458">
        <v>85</v>
      </c>
      <c r="T458">
        <v>-1</v>
      </c>
      <c r="U458">
        <v>4104</v>
      </c>
      <c r="V458">
        <v>-100</v>
      </c>
      <c r="W458">
        <v>541</v>
      </c>
      <c r="X458">
        <v>541</v>
      </c>
      <c r="Y458">
        <v>847</v>
      </c>
      <c r="Z458">
        <v>847</v>
      </c>
      <c r="AA458">
        <v>64</v>
      </c>
      <c r="AB458">
        <v>4128</v>
      </c>
      <c r="AC458">
        <v>816</v>
      </c>
      <c r="AD458">
        <v>541</v>
      </c>
      <c r="AE458">
        <v>51</v>
      </c>
      <c r="AF458">
        <v>255</v>
      </c>
      <c r="AG458">
        <v>16348</v>
      </c>
      <c r="AH458">
        <v>807</v>
      </c>
      <c r="AI458" t="s">
        <v>38</v>
      </c>
    </row>
    <row r="459" spans="1:35" x14ac:dyDescent="0.2">
      <c r="A459">
        <v>458</v>
      </c>
      <c r="B459" s="2">
        <v>45631.629942129628</v>
      </c>
      <c r="C459">
        <v>1832.106</v>
      </c>
      <c r="D459" t="s">
        <v>35</v>
      </c>
      <c r="E459" t="s">
        <v>40</v>
      </c>
      <c r="F459">
        <v>21.05</v>
      </c>
      <c r="G459">
        <v>3906</v>
      </c>
      <c r="H459" t="s">
        <v>41</v>
      </c>
      <c r="I459">
        <v>894</v>
      </c>
      <c r="J459">
        <v>1200</v>
      </c>
      <c r="K459">
        <v>541</v>
      </c>
      <c r="L459">
        <v>847</v>
      </c>
      <c r="M459">
        <v>-101</v>
      </c>
      <c r="N459">
        <v>1263</v>
      </c>
      <c r="O459">
        <v>-395</v>
      </c>
      <c r="P459">
        <v>4790</v>
      </c>
      <c r="Q459">
        <v>64</v>
      </c>
      <c r="R459">
        <v>24.35</v>
      </c>
      <c r="S459">
        <v>85</v>
      </c>
      <c r="T459">
        <v>-1</v>
      </c>
      <c r="U459">
        <v>4104</v>
      </c>
      <c r="V459">
        <v>-100</v>
      </c>
      <c r="W459">
        <v>541</v>
      </c>
      <c r="X459">
        <v>541</v>
      </c>
      <c r="Y459">
        <v>847</v>
      </c>
      <c r="Z459">
        <v>847</v>
      </c>
      <c r="AA459">
        <v>64</v>
      </c>
      <c r="AB459">
        <v>4128</v>
      </c>
      <c r="AC459">
        <v>816</v>
      </c>
      <c r="AD459">
        <v>541</v>
      </c>
      <c r="AE459">
        <v>51</v>
      </c>
      <c r="AF459">
        <v>255</v>
      </c>
      <c r="AG459">
        <v>16348</v>
      </c>
      <c r="AH459">
        <v>816</v>
      </c>
      <c r="AI459" t="s">
        <v>38</v>
      </c>
    </row>
    <row r="460" spans="1:35" x14ac:dyDescent="0.2">
      <c r="A460">
        <v>459</v>
      </c>
      <c r="B460" s="2">
        <v>45631.629988425928</v>
      </c>
      <c r="C460">
        <v>1836.106</v>
      </c>
      <c r="D460" t="s">
        <v>35</v>
      </c>
      <c r="E460" t="s">
        <v>40</v>
      </c>
      <c r="F460">
        <v>21.05</v>
      </c>
      <c r="G460">
        <v>3906</v>
      </c>
      <c r="H460" t="s">
        <v>41</v>
      </c>
      <c r="I460">
        <v>894</v>
      </c>
      <c r="J460">
        <v>1200</v>
      </c>
      <c r="K460">
        <v>541</v>
      </c>
      <c r="L460">
        <v>847</v>
      </c>
      <c r="M460">
        <v>-102</v>
      </c>
      <c r="N460">
        <v>1263</v>
      </c>
      <c r="O460">
        <v>-398</v>
      </c>
      <c r="P460">
        <v>4790</v>
      </c>
      <c r="Q460">
        <v>64</v>
      </c>
      <c r="R460">
        <v>24.25</v>
      </c>
      <c r="S460">
        <v>85</v>
      </c>
      <c r="T460">
        <v>-1</v>
      </c>
      <c r="U460">
        <v>4104</v>
      </c>
      <c r="V460">
        <v>-100</v>
      </c>
      <c r="W460">
        <v>541</v>
      </c>
      <c r="X460">
        <v>541</v>
      </c>
      <c r="Y460">
        <v>847</v>
      </c>
      <c r="Z460">
        <v>847</v>
      </c>
      <c r="AA460">
        <v>64</v>
      </c>
      <c r="AB460">
        <v>4128</v>
      </c>
      <c r="AC460">
        <v>816</v>
      </c>
      <c r="AD460">
        <v>541</v>
      </c>
      <c r="AE460">
        <v>51</v>
      </c>
      <c r="AF460">
        <v>255</v>
      </c>
      <c r="AG460">
        <v>16348</v>
      </c>
      <c r="AH460">
        <v>808</v>
      </c>
      <c r="AI460" t="s">
        <v>38</v>
      </c>
    </row>
    <row r="461" spans="1:35" x14ac:dyDescent="0.2">
      <c r="A461">
        <v>460</v>
      </c>
      <c r="B461" s="2">
        <v>45631.63003472222</v>
      </c>
      <c r="C461">
        <v>1840.106</v>
      </c>
      <c r="D461" t="s">
        <v>35</v>
      </c>
      <c r="E461" t="s">
        <v>40</v>
      </c>
      <c r="F461">
        <v>21.05</v>
      </c>
      <c r="G461">
        <v>3906</v>
      </c>
      <c r="H461" t="s">
        <v>41</v>
      </c>
      <c r="I461">
        <v>894</v>
      </c>
      <c r="J461">
        <v>1200</v>
      </c>
      <c r="K461">
        <v>541</v>
      </c>
      <c r="L461">
        <v>847</v>
      </c>
      <c r="M461">
        <v>-102</v>
      </c>
      <c r="N461">
        <v>1263</v>
      </c>
      <c r="O461">
        <v>-398</v>
      </c>
      <c r="P461">
        <v>4790</v>
      </c>
      <c r="Q461">
        <v>64</v>
      </c>
      <c r="R461">
        <v>24.35</v>
      </c>
      <c r="S461">
        <v>85</v>
      </c>
      <c r="T461">
        <v>-1</v>
      </c>
      <c r="U461">
        <v>4104</v>
      </c>
      <c r="V461">
        <v>-100</v>
      </c>
      <c r="W461">
        <v>541</v>
      </c>
      <c r="X461">
        <v>541</v>
      </c>
      <c r="Y461">
        <v>847</v>
      </c>
      <c r="Z461">
        <v>847</v>
      </c>
      <c r="AA461">
        <v>64</v>
      </c>
      <c r="AB461">
        <v>4128</v>
      </c>
      <c r="AC461">
        <v>816</v>
      </c>
      <c r="AD461">
        <v>541</v>
      </c>
      <c r="AE461">
        <v>51</v>
      </c>
      <c r="AF461">
        <v>255</v>
      </c>
      <c r="AG461">
        <v>16348</v>
      </c>
      <c r="AH461">
        <v>802</v>
      </c>
      <c r="AI461" t="s">
        <v>38</v>
      </c>
    </row>
    <row r="462" spans="1:35" x14ac:dyDescent="0.2">
      <c r="A462">
        <v>461</v>
      </c>
      <c r="B462" s="2">
        <v>45631.63008101852</v>
      </c>
      <c r="C462">
        <v>1844.106</v>
      </c>
      <c r="D462" t="s">
        <v>35</v>
      </c>
      <c r="E462" t="s">
        <v>40</v>
      </c>
      <c r="F462">
        <v>21.05</v>
      </c>
      <c r="G462">
        <v>3906</v>
      </c>
      <c r="H462" t="s">
        <v>41</v>
      </c>
      <c r="I462">
        <v>894</v>
      </c>
      <c r="J462">
        <v>1200</v>
      </c>
      <c r="K462">
        <v>541</v>
      </c>
      <c r="L462">
        <v>847</v>
      </c>
      <c r="M462">
        <v>-101</v>
      </c>
      <c r="N462">
        <v>1263</v>
      </c>
      <c r="O462">
        <v>-395</v>
      </c>
      <c r="P462">
        <v>4790</v>
      </c>
      <c r="Q462">
        <v>64</v>
      </c>
      <c r="R462">
        <v>24.35</v>
      </c>
      <c r="S462">
        <v>85</v>
      </c>
      <c r="T462">
        <v>-1</v>
      </c>
      <c r="U462">
        <v>4104</v>
      </c>
      <c r="V462">
        <v>-100</v>
      </c>
      <c r="W462">
        <v>541</v>
      </c>
      <c r="X462">
        <v>541</v>
      </c>
      <c r="Y462">
        <v>847</v>
      </c>
      <c r="Z462">
        <v>847</v>
      </c>
      <c r="AA462">
        <v>64</v>
      </c>
      <c r="AB462">
        <v>4128</v>
      </c>
      <c r="AC462">
        <v>816</v>
      </c>
      <c r="AD462">
        <v>541</v>
      </c>
      <c r="AE462">
        <v>51</v>
      </c>
      <c r="AF462">
        <v>255</v>
      </c>
      <c r="AG462">
        <v>16348</v>
      </c>
      <c r="AH462">
        <v>811</v>
      </c>
      <c r="AI462" t="s">
        <v>38</v>
      </c>
    </row>
    <row r="463" spans="1:35" x14ac:dyDescent="0.2">
      <c r="A463">
        <v>462</v>
      </c>
      <c r="B463" s="2">
        <v>45631.630127314813</v>
      </c>
      <c r="C463">
        <v>1848.107</v>
      </c>
      <c r="D463" t="s">
        <v>35</v>
      </c>
      <c r="E463" t="s">
        <v>40</v>
      </c>
      <c r="F463">
        <v>21.05</v>
      </c>
      <c r="G463">
        <v>3906</v>
      </c>
      <c r="H463" t="s">
        <v>41</v>
      </c>
      <c r="I463">
        <v>894</v>
      </c>
      <c r="J463">
        <v>1200</v>
      </c>
      <c r="K463">
        <v>540</v>
      </c>
      <c r="L463">
        <v>847</v>
      </c>
      <c r="M463">
        <v>-101</v>
      </c>
      <c r="N463">
        <v>1263</v>
      </c>
      <c r="O463">
        <v>-395</v>
      </c>
      <c r="P463">
        <v>4790</v>
      </c>
      <c r="Q463">
        <v>64</v>
      </c>
      <c r="R463">
        <v>24.35</v>
      </c>
      <c r="S463">
        <v>85</v>
      </c>
      <c r="T463">
        <v>-1</v>
      </c>
      <c r="U463">
        <v>4104</v>
      </c>
      <c r="V463">
        <v>-100</v>
      </c>
      <c r="W463">
        <v>541</v>
      </c>
      <c r="X463">
        <v>540</v>
      </c>
      <c r="Y463">
        <v>847</v>
      </c>
      <c r="Z463">
        <v>847</v>
      </c>
      <c r="AA463">
        <v>64</v>
      </c>
      <c r="AB463">
        <v>4128</v>
      </c>
      <c r="AC463">
        <v>816</v>
      </c>
      <c r="AD463">
        <v>541</v>
      </c>
      <c r="AE463">
        <v>51</v>
      </c>
      <c r="AF463">
        <v>255</v>
      </c>
      <c r="AG463">
        <v>16348</v>
      </c>
      <c r="AH463">
        <v>805</v>
      </c>
      <c r="AI463" t="s">
        <v>38</v>
      </c>
    </row>
    <row r="464" spans="1:35" x14ac:dyDescent="0.2">
      <c r="A464">
        <v>463</v>
      </c>
      <c r="B464" s="2">
        <v>45631.630173611113</v>
      </c>
      <c r="C464">
        <v>1852.107</v>
      </c>
      <c r="D464" t="s">
        <v>35</v>
      </c>
      <c r="E464" t="s">
        <v>40</v>
      </c>
      <c r="F464">
        <v>21.05</v>
      </c>
      <c r="G464">
        <v>3906</v>
      </c>
      <c r="H464" t="s">
        <v>41</v>
      </c>
      <c r="I464">
        <v>893</v>
      </c>
      <c r="J464">
        <v>1200</v>
      </c>
      <c r="K464">
        <v>540</v>
      </c>
      <c r="L464">
        <v>847</v>
      </c>
      <c r="M464">
        <v>-102</v>
      </c>
      <c r="N464">
        <v>1263</v>
      </c>
      <c r="O464">
        <v>-398</v>
      </c>
      <c r="P464">
        <v>4803</v>
      </c>
      <c r="Q464">
        <v>64</v>
      </c>
      <c r="R464">
        <v>24.35</v>
      </c>
      <c r="S464">
        <v>85</v>
      </c>
      <c r="T464">
        <v>-1</v>
      </c>
      <c r="U464">
        <v>4104</v>
      </c>
      <c r="V464">
        <v>-100</v>
      </c>
      <c r="W464">
        <v>540</v>
      </c>
      <c r="X464">
        <v>540</v>
      </c>
      <c r="Y464">
        <v>847</v>
      </c>
      <c r="Z464">
        <v>847</v>
      </c>
      <c r="AA464">
        <v>64</v>
      </c>
      <c r="AB464">
        <v>4128</v>
      </c>
      <c r="AC464">
        <v>816</v>
      </c>
      <c r="AD464">
        <v>540</v>
      </c>
      <c r="AE464">
        <v>52</v>
      </c>
      <c r="AF464">
        <v>255</v>
      </c>
      <c r="AG464">
        <v>16348</v>
      </c>
      <c r="AH464">
        <v>813</v>
      </c>
      <c r="AI464" t="s">
        <v>38</v>
      </c>
    </row>
    <row r="465" spans="1:35" x14ac:dyDescent="0.2">
      <c r="A465">
        <v>464</v>
      </c>
      <c r="B465" s="2">
        <v>45631.630219907405</v>
      </c>
      <c r="C465">
        <v>1856.107</v>
      </c>
      <c r="D465" t="s">
        <v>35</v>
      </c>
      <c r="E465" t="s">
        <v>40</v>
      </c>
      <c r="F465">
        <v>21.05</v>
      </c>
      <c r="G465">
        <v>3906</v>
      </c>
      <c r="H465" t="s">
        <v>41</v>
      </c>
      <c r="I465">
        <v>893</v>
      </c>
      <c r="J465">
        <v>1200</v>
      </c>
      <c r="K465">
        <v>540</v>
      </c>
      <c r="L465">
        <v>847</v>
      </c>
      <c r="M465">
        <v>-101</v>
      </c>
      <c r="N465">
        <v>1263</v>
      </c>
      <c r="O465">
        <v>-395</v>
      </c>
      <c r="P465">
        <v>4803</v>
      </c>
      <c r="Q465">
        <v>64</v>
      </c>
      <c r="R465">
        <v>24.35</v>
      </c>
      <c r="S465">
        <v>85</v>
      </c>
      <c r="T465">
        <v>-1</v>
      </c>
      <c r="U465">
        <v>4104</v>
      </c>
      <c r="V465">
        <v>-100</v>
      </c>
      <c r="W465">
        <v>540</v>
      </c>
      <c r="X465">
        <v>540</v>
      </c>
      <c r="Y465">
        <v>847</v>
      </c>
      <c r="Z465">
        <v>847</v>
      </c>
      <c r="AA465">
        <v>64</v>
      </c>
      <c r="AB465">
        <v>4128</v>
      </c>
      <c r="AC465">
        <v>816</v>
      </c>
      <c r="AD465">
        <v>540</v>
      </c>
      <c r="AE465">
        <v>52</v>
      </c>
      <c r="AF465">
        <v>255</v>
      </c>
      <c r="AG465">
        <v>16348</v>
      </c>
      <c r="AH465">
        <v>807</v>
      </c>
      <c r="AI465" t="s">
        <v>38</v>
      </c>
    </row>
    <row r="466" spans="1:35" x14ac:dyDescent="0.2">
      <c r="A466">
        <v>465</v>
      </c>
      <c r="B466" s="2">
        <v>45631.630266203705</v>
      </c>
      <c r="C466">
        <v>1860.107</v>
      </c>
      <c r="D466" t="s">
        <v>35</v>
      </c>
      <c r="E466" t="s">
        <v>40</v>
      </c>
      <c r="F466">
        <v>21.05</v>
      </c>
      <c r="G466">
        <v>3906</v>
      </c>
      <c r="H466" t="s">
        <v>41</v>
      </c>
      <c r="I466">
        <v>893</v>
      </c>
      <c r="J466">
        <v>1200</v>
      </c>
      <c r="K466">
        <v>540</v>
      </c>
      <c r="L466">
        <v>847</v>
      </c>
      <c r="M466">
        <v>-101</v>
      </c>
      <c r="N466">
        <v>1263</v>
      </c>
      <c r="O466">
        <v>-395</v>
      </c>
      <c r="P466">
        <v>4803</v>
      </c>
      <c r="Q466">
        <v>64</v>
      </c>
      <c r="R466">
        <v>24.35</v>
      </c>
      <c r="S466">
        <v>85</v>
      </c>
      <c r="T466">
        <v>-1</v>
      </c>
      <c r="U466">
        <v>4104</v>
      </c>
      <c r="V466">
        <v>-100</v>
      </c>
      <c r="W466">
        <v>540</v>
      </c>
      <c r="X466">
        <v>540</v>
      </c>
      <c r="Y466">
        <v>847</v>
      </c>
      <c r="Z466">
        <v>847</v>
      </c>
      <c r="AA466">
        <v>64</v>
      </c>
      <c r="AB466">
        <v>4128</v>
      </c>
      <c r="AC466">
        <v>816</v>
      </c>
      <c r="AD466">
        <v>540</v>
      </c>
      <c r="AE466">
        <v>52</v>
      </c>
      <c r="AF466">
        <v>255</v>
      </c>
      <c r="AG466">
        <v>16348</v>
      </c>
      <c r="AH466">
        <v>816</v>
      </c>
      <c r="AI466" t="s">
        <v>38</v>
      </c>
    </row>
    <row r="467" spans="1:35" x14ac:dyDescent="0.2">
      <c r="A467">
        <v>466</v>
      </c>
      <c r="B467" s="2">
        <v>45631.630312499998</v>
      </c>
      <c r="C467">
        <v>1864.1079999999999</v>
      </c>
      <c r="D467" t="s">
        <v>35</v>
      </c>
      <c r="E467" t="s">
        <v>40</v>
      </c>
      <c r="F467">
        <v>21.05</v>
      </c>
      <c r="G467">
        <v>3906</v>
      </c>
      <c r="H467" t="s">
        <v>41</v>
      </c>
      <c r="I467">
        <v>893</v>
      </c>
      <c r="J467">
        <v>1200</v>
      </c>
      <c r="K467">
        <v>540</v>
      </c>
      <c r="L467">
        <v>847</v>
      </c>
      <c r="M467">
        <v>-102</v>
      </c>
      <c r="N467">
        <v>1263</v>
      </c>
      <c r="O467">
        <v>-398</v>
      </c>
      <c r="P467">
        <v>4803</v>
      </c>
      <c r="Q467">
        <v>64</v>
      </c>
      <c r="R467">
        <v>24.35</v>
      </c>
      <c r="S467">
        <v>85</v>
      </c>
      <c r="T467">
        <v>-1</v>
      </c>
      <c r="U467">
        <v>4104</v>
      </c>
      <c r="V467">
        <v>-100</v>
      </c>
      <c r="W467">
        <v>540</v>
      </c>
      <c r="X467">
        <v>540</v>
      </c>
      <c r="Y467">
        <v>847</v>
      </c>
      <c r="Z467">
        <v>847</v>
      </c>
      <c r="AA467">
        <v>64</v>
      </c>
      <c r="AB467">
        <v>4128</v>
      </c>
      <c r="AC467">
        <v>816</v>
      </c>
      <c r="AD467">
        <v>540</v>
      </c>
      <c r="AE467">
        <v>52</v>
      </c>
      <c r="AF467">
        <v>255</v>
      </c>
      <c r="AG467">
        <v>16348</v>
      </c>
      <c r="AH467">
        <v>810</v>
      </c>
      <c r="AI467" t="s">
        <v>38</v>
      </c>
    </row>
    <row r="468" spans="1:35" x14ac:dyDescent="0.2">
      <c r="A468">
        <v>467</v>
      </c>
      <c r="B468" s="2">
        <v>45631.630358796298</v>
      </c>
      <c r="C468">
        <v>1868.1079999999999</v>
      </c>
      <c r="D468" t="s">
        <v>35</v>
      </c>
      <c r="E468" t="s">
        <v>40</v>
      </c>
      <c r="F468">
        <v>21.05</v>
      </c>
      <c r="G468">
        <v>3906</v>
      </c>
      <c r="H468" t="s">
        <v>41</v>
      </c>
      <c r="I468">
        <v>893</v>
      </c>
      <c r="J468">
        <v>1200</v>
      </c>
      <c r="K468">
        <v>540</v>
      </c>
      <c r="L468">
        <v>847</v>
      </c>
      <c r="M468">
        <v>-101</v>
      </c>
      <c r="N468">
        <v>1263</v>
      </c>
      <c r="O468">
        <v>-395</v>
      </c>
      <c r="P468">
        <v>4803</v>
      </c>
      <c r="Q468">
        <v>64</v>
      </c>
      <c r="R468">
        <v>24.35</v>
      </c>
      <c r="S468">
        <v>85</v>
      </c>
      <c r="T468">
        <v>-1</v>
      </c>
      <c r="U468">
        <v>4104</v>
      </c>
      <c r="V468">
        <v>-100</v>
      </c>
      <c r="W468">
        <v>540</v>
      </c>
      <c r="X468">
        <v>540</v>
      </c>
      <c r="Y468">
        <v>847</v>
      </c>
      <c r="Z468">
        <v>847</v>
      </c>
      <c r="AA468">
        <v>64</v>
      </c>
      <c r="AB468">
        <v>4128</v>
      </c>
      <c r="AC468">
        <v>816</v>
      </c>
      <c r="AD468">
        <v>540</v>
      </c>
      <c r="AE468">
        <v>52</v>
      </c>
      <c r="AF468">
        <v>255</v>
      </c>
      <c r="AG468">
        <v>16348</v>
      </c>
      <c r="AH468">
        <v>802</v>
      </c>
      <c r="AI468" t="s">
        <v>38</v>
      </c>
    </row>
    <row r="469" spans="1:35" x14ac:dyDescent="0.2">
      <c r="A469">
        <v>468</v>
      </c>
      <c r="B469" s="2">
        <v>45631.63040509259</v>
      </c>
      <c r="C469">
        <v>1872.1079999999999</v>
      </c>
      <c r="D469" t="s">
        <v>35</v>
      </c>
      <c r="E469" t="s">
        <v>40</v>
      </c>
      <c r="F469">
        <v>21.05</v>
      </c>
      <c r="G469">
        <v>3906</v>
      </c>
      <c r="H469" t="s">
        <v>41</v>
      </c>
      <c r="I469">
        <v>893</v>
      </c>
      <c r="J469">
        <v>1200</v>
      </c>
      <c r="K469">
        <v>540</v>
      </c>
      <c r="L469">
        <v>847</v>
      </c>
      <c r="M469">
        <v>-102</v>
      </c>
      <c r="N469">
        <v>1263</v>
      </c>
      <c r="O469">
        <v>-398</v>
      </c>
      <c r="P469">
        <v>4803</v>
      </c>
      <c r="Q469">
        <v>64</v>
      </c>
      <c r="R469">
        <v>24.35</v>
      </c>
      <c r="S469">
        <v>85</v>
      </c>
      <c r="T469">
        <v>-1</v>
      </c>
      <c r="U469">
        <v>4104</v>
      </c>
      <c r="V469">
        <v>-100</v>
      </c>
      <c r="W469">
        <v>540</v>
      </c>
      <c r="X469">
        <v>540</v>
      </c>
      <c r="Y469">
        <v>847</v>
      </c>
      <c r="Z469">
        <v>847</v>
      </c>
      <c r="AA469">
        <v>64</v>
      </c>
      <c r="AB469">
        <v>4128</v>
      </c>
      <c r="AC469">
        <v>816</v>
      </c>
      <c r="AD469">
        <v>540</v>
      </c>
      <c r="AE469">
        <v>52</v>
      </c>
      <c r="AF469">
        <v>255</v>
      </c>
      <c r="AG469">
        <v>16348</v>
      </c>
      <c r="AH469">
        <v>811</v>
      </c>
      <c r="AI469" t="s">
        <v>38</v>
      </c>
    </row>
    <row r="470" spans="1:35" x14ac:dyDescent="0.2">
      <c r="A470">
        <v>469</v>
      </c>
      <c r="B470" s="2">
        <v>45631.63045138889</v>
      </c>
      <c r="C470">
        <v>1876.1079999999999</v>
      </c>
      <c r="D470" t="s">
        <v>35</v>
      </c>
      <c r="E470" t="s">
        <v>40</v>
      </c>
      <c r="F470">
        <v>21.05</v>
      </c>
      <c r="G470">
        <v>3906</v>
      </c>
      <c r="H470" t="s">
        <v>41</v>
      </c>
      <c r="I470">
        <v>893</v>
      </c>
      <c r="J470">
        <v>1200</v>
      </c>
      <c r="K470">
        <v>540</v>
      </c>
      <c r="L470">
        <v>847</v>
      </c>
      <c r="M470">
        <v>-101</v>
      </c>
      <c r="N470">
        <v>1263</v>
      </c>
      <c r="O470">
        <v>-395</v>
      </c>
      <c r="P470">
        <v>4803</v>
      </c>
      <c r="Q470">
        <v>64</v>
      </c>
      <c r="R470">
        <v>24.35</v>
      </c>
      <c r="S470">
        <v>85</v>
      </c>
      <c r="T470">
        <v>-1</v>
      </c>
      <c r="U470">
        <v>4104</v>
      </c>
      <c r="V470">
        <v>-100</v>
      </c>
      <c r="W470">
        <v>540</v>
      </c>
      <c r="X470">
        <v>540</v>
      </c>
      <c r="Y470">
        <v>847</v>
      </c>
      <c r="Z470">
        <v>847</v>
      </c>
      <c r="AA470">
        <v>64</v>
      </c>
      <c r="AB470">
        <v>4128</v>
      </c>
      <c r="AC470">
        <v>816</v>
      </c>
      <c r="AD470">
        <v>540</v>
      </c>
      <c r="AE470">
        <v>52</v>
      </c>
      <c r="AF470">
        <v>255</v>
      </c>
      <c r="AG470">
        <v>16348</v>
      </c>
      <c r="AH470">
        <v>804</v>
      </c>
      <c r="AI470" t="s">
        <v>38</v>
      </c>
    </row>
    <row r="471" spans="1:35" x14ac:dyDescent="0.2">
      <c r="A471">
        <v>470</v>
      </c>
      <c r="B471" s="2">
        <v>45631.630497685182</v>
      </c>
      <c r="C471">
        <v>1880.1079999999999</v>
      </c>
      <c r="D471" t="s">
        <v>35</v>
      </c>
      <c r="E471" t="s">
        <v>40</v>
      </c>
      <c r="F471">
        <v>21.05</v>
      </c>
      <c r="G471">
        <v>3905</v>
      </c>
      <c r="H471" t="s">
        <v>41</v>
      </c>
      <c r="I471">
        <v>893</v>
      </c>
      <c r="J471">
        <v>1200</v>
      </c>
      <c r="K471">
        <v>540</v>
      </c>
      <c r="L471">
        <v>847</v>
      </c>
      <c r="M471">
        <v>-101</v>
      </c>
      <c r="N471">
        <v>1263</v>
      </c>
      <c r="O471">
        <v>-394</v>
      </c>
      <c r="P471">
        <v>4803</v>
      </c>
      <c r="Q471">
        <v>64</v>
      </c>
      <c r="R471">
        <v>24.35</v>
      </c>
      <c r="S471">
        <v>85</v>
      </c>
      <c r="T471">
        <v>-1</v>
      </c>
      <c r="U471">
        <v>4104</v>
      </c>
      <c r="V471">
        <v>-100</v>
      </c>
      <c r="W471">
        <v>540</v>
      </c>
      <c r="X471">
        <v>540</v>
      </c>
      <c r="Y471">
        <v>847</v>
      </c>
      <c r="Z471">
        <v>847</v>
      </c>
      <c r="AA471">
        <v>64</v>
      </c>
      <c r="AB471">
        <v>4128</v>
      </c>
      <c r="AC471">
        <v>816</v>
      </c>
      <c r="AD471">
        <v>540</v>
      </c>
      <c r="AE471">
        <v>52</v>
      </c>
      <c r="AF471">
        <v>255</v>
      </c>
      <c r="AG471">
        <v>16348</v>
      </c>
      <c r="AH471">
        <v>814</v>
      </c>
      <c r="AI471" t="s">
        <v>38</v>
      </c>
    </row>
    <row r="472" spans="1:35" x14ac:dyDescent="0.2">
      <c r="A472">
        <v>471</v>
      </c>
      <c r="B472" s="2">
        <v>45631.630543981482</v>
      </c>
      <c r="C472">
        <v>1884.1089999999999</v>
      </c>
      <c r="D472" t="s">
        <v>35</v>
      </c>
      <c r="E472" t="s">
        <v>40</v>
      </c>
      <c r="F472">
        <v>21.05</v>
      </c>
      <c r="G472">
        <v>3905</v>
      </c>
      <c r="H472" t="s">
        <v>41</v>
      </c>
      <c r="I472">
        <v>893</v>
      </c>
      <c r="J472">
        <v>1200</v>
      </c>
      <c r="K472">
        <v>539</v>
      </c>
      <c r="L472">
        <v>847</v>
      </c>
      <c r="M472">
        <v>-101</v>
      </c>
      <c r="N472">
        <v>1263</v>
      </c>
      <c r="O472">
        <v>-394</v>
      </c>
      <c r="P472">
        <v>4803</v>
      </c>
      <c r="Q472">
        <v>64</v>
      </c>
      <c r="R472">
        <v>24.35</v>
      </c>
      <c r="S472">
        <v>85</v>
      </c>
      <c r="T472">
        <v>-1</v>
      </c>
      <c r="U472">
        <v>4104</v>
      </c>
      <c r="V472">
        <v>-100</v>
      </c>
      <c r="W472">
        <v>540</v>
      </c>
      <c r="X472">
        <v>539</v>
      </c>
      <c r="Y472">
        <v>847</v>
      </c>
      <c r="Z472">
        <v>847</v>
      </c>
      <c r="AA472">
        <v>64</v>
      </c>
      <c r="AB472">
        <v>4128</v>
      </c>
      <c r="AC472">
        <v>816</v>
      </c>
      <c r="AD472">
        <v>540</v>
      </c>
      <c r="AE472">
        <v>52</v>
      </c>
      <c r="AF472">
        <v>255</v>
      </c>
      <c r="AG472">
        <v>16348</v>
      </c>
      <c r="AH472">
        <v>807</v>
      </c>
      <c r="AI472" t="s">
        <v>38</v>
      </c>
    </row>
    <row r="473" spans="1:35" x14ac:dyDescent="0.2">
      <c r="A473">
        <v>472</v>
      </c>
      <c r="B473" s="2">
        <v>45631.630590277775</v>
      </c>
      <c r="C473">
        <v>1888.1089999999999</v>
      </c>
      <c r="D473" t="s">
        <v>35</v>
      </c>
      <c r="E473" t="s">
        <v>40</v>
      </c>
      <c r="F473">
        <v>21.05</v>
      </c>
      <c r="G473">
        <v>3905</v>
      </c>
      <c r="H473" t="s">
        <v>41</v>
      </c>
      <c r="I473">
        <v>892</v>
      </c>
      <c r="J473">
        <v>1200</v>
      </c>
      <c r="K473">
        <v>539</v>
      </c>
      <c r="L473">
        <v>847</v>
      </c>
      <c r="M473">
        <v>-101</v>
      </c>
      <c r="N473">
        <v>1263</v>
      </c>
      <c r="O473">
        <v>-394</v>
      </c>
      <c r="P473">
        <v>4816</v>
      </c>
      <c r="Q473">
        <v>64</v>
      </c>
      <c r="R473">
        <v>24.35</v>
      </c>
      <c r="S473">
        <v>85</v>
      </c>
      <c r="T473">
        <v>-1</v>
      </c>
      <c r="U473">
        <v>4104</v>
      </c>
      <c r="V473">
        <v>-100</v>
      </c>
      <c r="W473">
        <v>539</v>
      </c>
      <c r="X473">
        <v>539</v>
      </c>
      <c r="Y473">
        <v>847</v>
      </c>
      <c r="Z473">
        <v>847</v>
      </c>
      <c r="AA473">
        <v>64</v>
      </c>
      <c r="AB473">
        <v>4128</v>
      </c>
      <c r="AC473">
        <v>816</v>
      </c>
      <c r="AD473">
        <v>539</v>
      </c>
      <c r="AE473">
        <v>53</v>
      </c>
      <c r="AF473">
        <v>255</v>
      </c>
      <c r="AG473">
        <v>16348</v>
      </c>
      <c r="AH473">
        <v>799</v>
      </c>
      <c r="AI473" t="s">
        <v>38</v>
      </c>
    </row>
    <row r="474" spans="1:35" x14ac:dyDescent="0.2">
      <c r="A474">
        <v>473</v>
      </c>
      <c r="B474" s="2">
        <v>45631.630636574075</v>
      </c>
      <c r="C474">
        <v>1892.1089999999999</v>
      </c>
      <c r="D474" t="s">
        <v>35</v>
      </c>
      <c r="E474" t="s">
        <v>40</v>
      </c>
      <c r="F474">
        <v>21.05</v>
      </c>
      <c r="G474">
        <v>3905</v>
      </c>
      <c r="H474" t="s">
        <v>41</v>
      </c>
      <c r="I474">
        <v>892</v>
      </c>
      <c r="J474">
        <v>1200</v>
      </c>
      <c r="K474">
        <v>539</v>
      </c>
      <c r="L474">
        <v>847</v>
      </c>
      <c r="M474">
        <v>-102</v>
      </c>
      <c r="N474">
        <v>1263</v>
      </c>
      <c r="O474">
        <v>-398</v>
      </c>
      <c r="P474">
        <v>4816</v>
      </c>
      <c r="Q474">
        <v>64</v>
      </c>
      <c r="R474">
        <v>24.35</v>
      </c>
      <c r="S474">
        <v>85</v>
      </c>
      <c r="T474">
        <v>-1</v>
      </c>
      <c r="U474">
        <v>4104</v>
      </c>
      <c r="V474">
        <v>-100</v>
      </c>
      <c r="W474">
        <v>539</v>
      </c>
      <c r="X474">
        <v>539</v>
      </c>
      <c r="Y474">
        <v>847</v>
      </c>
      <c r="Z474">
        <v>847</v>
      </c>
      <c r="AA474">
        <v>64</v>
      </c>
      <c r="AB474">
        <v>4128</v>
      </c>
      <c r="AC474">
        <v>816</v>
      </c>
      <c r="AD474">
        <v>539</v>
      </c>
      <c r="AE474">
        <v>53</v>
      </c>
      <c r="AF474">
        <v>255</v>
      </c>
      <c r="AG474">
        <v>16348</v>
      </c>
      <c r="AH474">
        <v>809</v>
      </c>
      <c r="AI474" t="s">
        <v>38</v>
      </c>
    </row>
    <row r="475" spans="1:35" x14ac:dyDescent="0.2">
      <c r="A475">
        <v>474</v>
      </c>
      <c r="B475" s="2">
        <v>45631.630682870367</v>
      </c>
      <c r="C475">
        <v>1896.1089999999999</v>
      </c>
      <c r="D475" t="s">
        <v>35</v>
      </c>
      <c r="E475" t="s">
        <v>40</v>
      </c>
      <c r="F475">
        <v>21.05</v>
      </c>
      <c r="G475">
        <v>3905</v>
      </c>
      <c r="H475" t="s">
        <v>41</v>
      </c>
      <c r="I475">
        <v>892</v>
      </c>
      <c r="J475">
        <v>1200</v>
      </c>
      <c r="K475">
        <v>539</v>
      </c>
      <c r="L475">
        <v>847</v>
      </c>
      <c r="M475">
        <v>-101</v>
      </c>
      <c r="N475">
        <v>1263</v>
      </c>
      <c r="O475">
        <v>-394</v>
      </c>
      <c r="P475">
        <v>4816</v>
      </c>
      <c r="Q475">
        <v>64</v>
      </c>
      <c r="R475">
        <v>24.35</v>
      </c>
      <c r="S475">
        <v>85</v>
      </c>
      <c r="T475">
        <v>-1</v>
      </c>
      <c r="U475">
        <v>4104</v>
      </c>
      <c r="V475">
        <v>-100</v>
      </c>
      <c r="W475">
        <v>539</v>
      </c>
      <c r="X475">
        <v>539</v>
      </c>
      <c r="Y475">
        <v>847</v>
      </c>
      <c r="Z475">
        <v>847</v>
      </c>
      <c r="AA475">
        <v>64</v>
      </c>
      <c r="AB475">
        <v>4128</v>
      </c>
      <c r="AC475">
        <v>816</v>
      </c>
      <c r="AD475">
        <v>539</v>
      </c>
      <c r="AE475">
        <v>53</v>
      </c>
      <c r="AF475">
        <v>255</v>
      </c>
      <c r="AG475">
        <v>16348</v>
      </c>
      <c r="AH475">
        <v>802</v>
      </c>
      <c r="AI475" t="s">
        <v>38</v>
      </c>
    </row>
    <row r="476" spans="1:35" x14ac:dyDescent="0.2">
      <c r="A476">
        <v>475</v>
      </c>
      <c r="B476" s="2">
        <v>45631.630729166667</v>
      </c>
      <c r="C476">
        <v>1900.11</v>
      </c>
      <c r="D476" t="s">
        <v>35</v>
      </c>
      <c r="E476" t="s">
        <v>40</v>
      </c>
      <c r="F476">
        <v>21.05</v>
      </c>
      <c r="G476">
        <v>3905</v>
      </c>
      <c r="H476" t="s">
        <v>41</v>
      </c>
      <c r="I476">
        <v>892</v>
      </c>
      <c r="J476">
        <v>1200</v>
      </c>
      <c r="K476">
        <v>539</v>
      </c>
      <c r="L476">
        <v>847</v>
      </c>
      <c r="M476">
        <v>-101</v>
      </c>
      <c r="N476">
        <v>1263</v>
      </c>
      <c r="O476">
        <v>-394</v>
      </c>
      <c r="P476">
        <v>4816</v>
      </c>
      <c r="Q476">
        <v>64</v>
      </c>
      <c r="R476">
        <v>24.35</v>
      </c>
      <c r="S476">
        <v>85</v>
      </c>
      <c r="T476">
        <v>-1</v>
      </c>
      <c r="U476">
        <v>4104</v>
      </c>
      <c r="V476">
        <v>-100</v>
      </c>
      <c r="W476">
        <v>539</v>
      </c>
      <c r="X476">
        <v>539</v>
      </c>
      <c r="Y476">
        <v>847</v>
      </c>
      <c r="Z476">
        <v>847</v>
      </c>
      <c r="AA476">
        <v>64</v>
      </c>
      <c r="AB476">
        <v>4128</v>
      </c>
      <c r="AC476">
        <v>816</v>
      </c>
      <c r="AD476">
        <v>539</v>
      </c>
      <c r="AE476">
        <v>53</v>
      </c>
      <c r="AF476">
        <v>255</v>
      </c>
      <c r="AG476">
        <v>16348</v>
      </c>
      <c r="AH476">
        <v>813</v>
      </c>
      <c r="AI476" t="s">
        <v>38</v>
      </c>
    </row>
    <row r="477" spans="1:35" x14ac:dyDescent="0.2">
      <c r="A477">
        <v>476</v>
      </c>
      <c r="B477" s="2">
        <v>45631.63077546296</v>
      </c>
      <c r="C477">
        <v>1904.11</v>
      </c>
      <c r="D477" t="s">
        <v>35</v>
      </c>
      <c r="E477" t="s">
        <v>40</v>
      </c>
      <c r="F477">
        <v>21.05</v>
      </c>
      <c r="G477">
        <v>3905</v>
      </c>
      <c r="H477" t="s">
        <v>41</v>
      </c>
      <c r="I477">
        <v>892</v>
      </c>
      <c r="J477">
        <v>1200</v>
      </c>
      <c r="K477">
        <v>539</v>
      </c>
      <c r="L477">
        <v>847</v>
      </c>
      <c r="M477">
        <v>-101</v>
      </c>
      <c r="N477">
        <v>1263</v>
      </c>
      <c r="O477">
        <v>-394</v>
      </c>
      <c r="P477">
        <v>4816</v>
      </c>
      <c r="Q477">
        <v>64</v>
      </c>
      <c r="R477">
        <v>24.45</v>
      </c>
      <c r="S477">
        <v>85</v>
      </c>
      <c r="T477">
        <v>-1</v>
      </c>
      <c r="U477">
        <v>4104</v>
      </c>
      <c r="V477">
        <v>-100</v>
      </c>
      <c r="W477">
        <v>539</v>
      </c>
      <c r="X477">
        <v>539</v>
      </c>
      <c r="Y477">
        <v>847</v>
      </c>
      <c r="Z477">
        <v>847</v>
      </c>
      <c r="AA477">
        <v>64</v>
      </c>
      <c r="AB477">
        <v>4128</v>
      </c>
      <c r="AC477">
        <v>816</v>
      </c>
      <c r="AD477">
        <v>539</v>
      </c>
      <c r="AE477">
        <v>53</v>
      </c>
      <c r="AF477">
        <v>255</v>
      </c>
      <c r="AG477">
        <v>16348</v>
      </c>
      <c r="AH477">
        <v>806</v>
      </c>
      <c r="AI477" t="s">
        <v>38</v>
      </c>
    </row>
    <row r="478" spans="1:35" x14ac:dyDescent="0.2">
      <c r="A478">
        <v>477</v>
      </c>
      <c r="B478" s="2">
        <v>45631.63082175926</v>
      </c>
      <c r="C478">
        <v>1908.11</v>
      </c>
      <c r="D478" t="s">
        <v>35</v>
      </c>
      <c r="E478" t="s">
        <v>40</v>
      </c>
      <c r="F478">
        <v>21.05</v>
      </c>
      <c r="G478">
        <v>3905</v>
      </c>
      <c r="H478" t="s">
        <v>41</v>
      </c>
      <c r="I478">
        <v>892</v>
      </c>
      <c r="J478">
        <v>1200</v>
      </c>
      <c r="K478">
        <v>539</v>
      </c>
      <c r="L478">
        <v>847</v>
      </c>
      <c r="M478">
        <v>-102</v>
      </c>
      <c r="N478">
        <v>1263</v>
      </c>
      <c r="O478">
        <v>-398</v>
      </c>
      <c r="P478">
        <v>4816</v>
      </c>
      <c r="Q478">
        <v>64</v>
      </c>
      <c r="R478">
        <v>24.35</v>
      </c>
      <c r="S478">
        <v>85</v>
      </c>
      <c r="T478">
        <v>-1</v>
      </c>
      <c r="U478">
        <v>4104</v>
      </c>
      <c r="V478">
        <v>-100</v>
      </c>
      <c r="W478">
        <v>539</v>
      </c>
      <c r="X478">
        <v>539</v>
      </c>
      <c r="Y478">
        <v>847</v>
      </c>
      <c r="Z478">
        <v>847</v>
      </c>
      <c r="AA478">
        <v>64</v>
      </c>
      <c r="AB478">
        <v>4128</v>
      </c>
      <c r="AC478">
        <v>816</v>
      </c>
      <c r="AD478">
        <v>539</v>
      </c>
      <c r="AE478">
        <v>53</v>
      </c>
      <c r="AF478">
        <v>255</v>
      </c>
      <c r="AG478">
        <v>16348</v>
      </c>
      <c r="AH478">
        <v>813</v>
      </c>
      <c r="AI478" t="s">
        <v>38</v>
      </c>
    </row>
    <row r="479" spans="1:35" x14ac:dyDescent="0.2">
      <c r="A479">
        <v>478</v>
      </c>
      <c r="B479" s="2">
        <v>45631.630868055552</v>
      </c>
      <c r="C479">
        <v>1912.11</v>
      </c>
      <c r="D479" t="s">
        <v>35</v>
      </c>
      <c r="E479" t="s">
        <v>40</v>
      </c>
      <c r="F479">
        <v>21.05</v>
      </c>
      <c r="G479">
        <v>3904</v>
      </c>
      <c r="H479" t="s">
        <v>41</v>
      </c>
      <c r="I479">
        <v>892</v>
      </c>
      <c r="J479">
        <v>1200</v>
      </c>
      <c r="K479">
        <v>539</v>
      </c>
      <c r="L479">
        <v>847</v>
      </c>
      <c r="M479">
        <v>-102</v>
      </c>
      <c r="N479">
        <v>1263</v>
      </c>
      <c r="O479">
        <v>-398</v>
      </c>
      <c r="P479">
        <v>4816</v>
      </c>
      <c r="Q479">
        <v>64</v>
      </c>
      <c r="R479">
        <v>24.45</v>
      </c>
      <c r="S479">
        <v>85</v>
      </c>
      <c r="T479">
        <v>-1</v>
      </c>
      <c r="U479">
        <v>4104</v>
      </c>
      <c r="V479">
        <v>-100</v>
      </c>
      <c r="W479">
        <v>539</v>
      </c>
      <c r="X479">
        <v>539</v>
      </c>
      <c r="Y479">
        <v>847</v>
      </c>
      <c r="Z479">
        <v>847</v>
      </c>
      <c r="AA479">
        <v>64</v>
      </c>
      <c r="AB479">
        <v>4128</v>
      </c>
      <c r="AC479">
        <v>816</v>
      </c>
      <c r="AD479">
        <v>539</v>
      </c>
      <c r="AE479">
        <v>53</v>
      </c>
      <c r="AF479">
        <v>255</v>
      </c>
      <c r="AG479">
        <v>16348</v>
      </c>
      <c r="AH479">
        <v>807</v>
      </c>
      <c r="AI479" t="s">
        <v>38</v>
      </c>
    </row>
    <row r="480" spans="1:35" x14ac:dyDescent="0.2">
      <c r="A480">
        <v>479</v>
      </c>
      <c r="B480" s="2">
        <v>45631.630914351852</v>
      </c>
      <c r="C480">
        <v>1916.1110000000001</v>
      </c>
      <c r="D480" t="s">
        <v>35</v>
      </c>
      <c r="E480" t="s">
        <v>40</v>
      </c>
      <c r="F480">
        <v>21.05</v>
      </c>
      <c r="G480">
        <v>3905</v>
      </c>
      <c r="H480" t="s">
        <v>41</v>
      </c>
      <c r="I480">
        <v>892</v>
      </c>
      <c r="J480">
        <v>1200</v>
      </c>
      <c r="K480">
        <v>539</v>
      </c>
      <c r="L480">
        <v>847</v>
      </c>
      <c r="M480">
        <v>-102</v>
      </c>
      <c r="N480">
        <v>1263</v>
      </c>
      <c r="O480">
        <v>-398</v>
      </c>
      <c r="P480">
        <v>4816</v>
      </c>
      <c r="Q480">
        <v>64</v>
      </c>
      <c r="R480">
        <v>24.45</v>
      </c>
      <c r="S480">
        <v>85</v>
      </c>
      <c r="T480">
        <v>-1</v>
      </c>
      <c r="U480">
        <v>4104</v>
      </c>
      <c r="V480">
        <v>-100</v>
      </c>
      <c r="W480">
        <v>539</v>
      </c>
      <c r="X480">
        <v>539</v>
      </c>
      <c r="Y480">
        <v>847</v>
      </c>
      <c r="Z480">
        <v>847</v>
      </c>
      <c r="AA480">
        <v>64</v>
      </c>
      <c r="AB480">
        <v>4128</v>
      </c>
      <c r="AC480">
        <v>816</v>
      </c>
      <c r="AD480">
        <v>539</v>
      </c>
      <c r="AE480">
        <v>53</v>
      </c>
      <c r="AF480">
        <v>255</v>
      </c>
      <c r="AG480">
        <v>16348</v>
      </c>
      <c r="AH480">
        <v>801</v>
      </c>
      <c r="AI480" t="s">
        <v>38</v>
      </c>
    </row>
    <row r="481" spans="1:35" x14ac:dyDescent="0.2">
      <c r="A481">
        <v>480</v>
      </c>
      <c r="B481" s="2">
        <v>45631.630960648145</v>
      </c>
      <c r="C481">
        <v>1920.1110000000001</v>
      </c>
      <c r="D481" t="s">
        <v>35</v>
      </c>
      <c r="E481" t="s">
        <v>40</v>
      </c>
      <c r="F481">
        <v>21.05</v>
      </c>
      <c r="G481">
        <v>3904</v>
      </c>
      <c r="H481" t="s">
        <v>41</v>
      </c>
      <c r="I481">
        <v>892</v>
      </c>
      <c r="J481">
        <v>1200</v>
      </c>
      <c r="K481">
        <v>538</v>
      </c>
      <c r="L481">
        <v>847</v>
      </c>
      <c r="M481">
        <v>-102</v>
      </c>
      <c r="N481">
        <v>1263</v>
      </c>
      <c r="O481">
        <v>-398</v>
      </c>
      <c r="P481">
        <v>4816</v>
      </c>
      <c r="Q481">
        <v>64</v>
      </c>
      <c r="R481">
        <v>24.45</v>
      </c>
      <c r="S481">
        <v>85</v>
      </c>
      <c r="T481">
        <v>-1</v>
      </c>
      <c r="U481">
        <v>4104</v>
      </c>
      <c r="V481">
        <v>-100</v>
      </c>
      <c r="W481">
        <v>539</v>
      </c>
      <c r="X481">
        <v>538</v>
      </c>
      <c r="Y481">
        <v>847</v>
      </c>
      <c r="Z481">
        <v>847</v>
      </c>
      <c r="AA481">
        <v>64</v>
      </c>
      <c r="AB481">
        <v>4128</v>
      </c>
      <c r="AC481">
        <v>816</v>
      </c>
      <c r="AD481">
        <v>539</v>
      </c>
      <c r="AE481">
        <v>53</v>
      </c>
      <c r="AF481">
        <v>255</v>
      </c>
      <c r="AG481">
        <v>16348</v>
      </c>
      <c r="AH481">
        <v>811</v>
      </c>
      <c r="AI481" t="s">
        <v>38</v>
      </c>
    </row>
    <row r="482" spans="1:35" x14ac:dyDescent="0.2">
      <c r="A482">
        <v>481</v>
      </c>
      <c r="B482" s="2">
        <v>45631.631006944444</v>
      </c>
      <c r="C482">
        <v>1924.1110000000001</v>
      </c>
      <c r="D482" t="s">
        <v>35</v>
      </c>
      <c r="E482" t="s">
        <v>40</v>
      </c>
      <c r="F482">
        <v>21.05</v>
      </c>
      <c r="G482">
        <v>3904</v>
      </c>
      <c r="H482" t="s">
        <v>41</v>
      </c>
      <c r="I482">
        <v>891</v>
      </c>
      <c r="J482">
        <v>1200</v>
      </c>
      <c r="K482">
        <v>538</v>
      </c>
      <c r="L482">
        <v>847</v>
      </c>
      <c r="M482">
        <v>-102</v>
      </c>
      <c r="N482">
        <v>1263</v>
      </c>
      <c r="O482">
        <v>-398</v>
      </c>
      <c r="P482">
        <v>4829</v>
      </c>
      <c r="Q482">
        <v>64</v>
      </c>
      <c r="R482">
        <v>24.45</v>
      </c>
      <c r="S482">
        <v>85</v>
      </c>
      <c r="T482">
        <v>-1</v>
      </c>
      <c r="U482">
        <v>4104</v>
      </c>
      <c r="V482">
        <v>-100</v>
      </c>
      <c r="W482">
        <v>538</v>
      </c>
      <c r="X482">
        <v>538</v>
      </c>
      <c r="Y482">
        <v>847</v>
      </c>
      <c r="Z482">
        <v>847</v>
      </c>
      <c r="AA482">
        <v>64</v>
      </c>
      <c r="AB482">
        <v>4128</v>
      </c>
      <c r="AC482">
        <v>816</v>
      </c>
      <c r="AD482">
        <v>538</v>
      </c>
      <c r="AE482">
        <v>54</v>
      </c>
      <c r="AF482">
        <v>255</v>
      </c>
      <c r="AG482">
        <v>16348</v>
      </c>
      <c r="AH482">
        <v>802</v>
      </c>
      <c r="AI482" t="s">
        <v>38</v>
      </c>
    </row>
    <row r="483" spans="1:35" x14ac:dyDescent="0.2">
      <c r="A483">
        <v>482</v>
      </c>
      <c r="B483" s="2">
        <v>45631.631053240744</v>
      </c>
      <c r="C483">
        <v>1928.1110000000001</v>
      </c>
      <c r="D483" t="s">
        <v>35</v>
      </c>
      <c r="E483" t="s">
        <v>40</v>
      </c>
      <c r="F483">
        <v>21.05</v>
      </c>
      <c r="G483">
        <v>3904</v>
      </c>
      <c r="H483" t="s">
        <v>41</v>
      </c>
      <c r="I483">
        <v>891</v>
      </c>
      <c r="J483">
        <v>1200</v>
      </c>
      <c r="K483">
        <v>538</v>
      </c>
      <c r="L483">
        <v>847</v>
      </c>
      <c r="M483">
        <v>-101</v>
      </c>
      <c r="N483">
        <v>1263</v>
      </c>
      <c r="O483">
        <v>-394</v>
      </c>
      <c r="P483">
        <v>4829</v>
      </c>
      <c r="Q483">
        <v>64</v>
      </c>
      <c r="R483">
        <v>24.45</v>
      </c>
      <c r="S483">
        <v>85</v>
      </c>
      <c r="T483">
        <v>-1</v>
      </c>
      <c r="U483">
        <v>4104</v>
      </c>
      <c r="V483">
        <v>-100</v>
      </c>
      <c r="W483">
        <v>538</v>
      </c>
      <c r="X483">
        <v>538</v>
      </c>
      <c r="Y483">
        <v>847</v>
      </c>
      <c r="Z483">
        <v>847</v>
      </c>
      <c r="AA483">
        <v>64</v>
      </c>
      <c r="AB483">
        <v>4128</v>
      </c>
      <c r="AC483">
        <v>816</v>
      </c>
      <c r="AD483">
        <v>538</v>
      </c>
      <c r="AE483">
        <v>54</v>
      </c>
      <c r="AF483">
        <v>255</v>
      </c>
      <c r="AG483">
        <v>16348</v>
      </c>
      <c r="AH483">
        <v>812</v>
      </c>
      <c r="AI483" t="s">
        <v>38</v>
      </c>
    </row>
    <row r="484" spans="1:35" x14ac:dyDescent="0.2">
      <c r="A484">
        <v>483</v>
      </c>
      <c r="B484" s="2">
        <v>45631.631099537037</v>
      </c>
      <c r="C484">
        <v>1932.1110000000001</v>
      </c>
      <c r="D484" t="s">
        <v>35</v>
      </c>
      <c r="E484" t="s">
        <v>40</v>
      </c>
      <c r="F484">
        <v>21.05</v>
      </c>
      <c r="G484">
        <v>3904</v>
      </c>
      <c r="H484" t="s">
        <v>41</v>
      </c>
      <c r="I484">
        <v>891</v>
      </c>
      <c r="J484">
        <v>1200</v>
      </c>
      <c r="K484">
        <v>538</v>
      </c>
      <c r="L484">
        <v>847</v>
      </c>
      <c r="M484">
        <v>-102</v>
      </c>
      <c r="N484">
        <v>1263</v>
      </c>
      <c r="O484">
        <v>-398</v>
      </c>
      <c r="P484">
        <v>4829</v>
      </c>
      <c r="Q484">
        <v>64</v>
      </c>
      <c r="R484">
        <v>24.45</v>
      </c>
      <c r="S484">
        <v>85</v>
      </c>
      <c r="T484">
        <v>-1</v>
      </c>
      <c r="U484">
        <v>4104</v>
      </c>
      <c r="V484">
        <v>-100</v>
      </c>
      <c r="W484">
        <v>538</v>
      </c>
      <c r="X484">
        <v>538</v>
      </c>
      <c r="Y484">
        <v>847</v>
      </c>
      <c r="Z484">
        <v>847</v>
      </c>
      <c r="AA484">
        <v>64</v>
      </c>
      <c r="AB484">
        <v>4128</v>
      </c>
      <c r="AC484">
        <v>816</v>
      </c>
      <c r="AD484">
        <v>538</v>
      </c>
      <c r="AE484">
        <v>54</v>
      </c>
      <c r="AF484">
        <v>255</v>
      </c>
      <c r="AG484">
        <v>16348</v>
      </c>
      <c r="AH484">
        <v>806</v>
      </c>
      <c r="AI484" t="s">
        <v>38</v>
      </c>
    </row>
    <row r="485" spans="1:35" x14ac:dyDescent="0.2">
      <c r="A485">
        <v>484</v>
      </c>
      <c r="B485" s="2">
        <v>45631.631145833337</v>
      </c>
      <c r="C485">
        <v>1936.1120000000001</v>
      </c>
      <c r="D485" t="s">
        <v>35</v>
      </c>
      <c r="E485" t="s">
        <v>40</v>
      </c>
      <c r="F485">
        <v>21.05</v>
      </c>
      <c r="G485">
        <v>3904</v>
      </c>
      <c r="H485" t="s">
        <v>41</v>
      </c>
      <c r="I485">
        <v>891</v>
      </c>
      <c r="J485">
        <v>1200</v>
      </c>
      <c r="K485">
        <v>538</v>
      </c>
      <c r="L485">
        <v>847</v>
      </c>
      <c r="M485">
        <v>-102</v>
      </c>
      <c r="N485">
        <v>1263</v>
      </c>
      <c r="O485">
        <v>-398</v>
      </c>
      <c r="P485">
        <v>4829</v>
      </c>
      <c r="Q485">
        <v>64</v>
      </c>
      <c r="R485">
        <v>24.45</v>
      </c>
      <c r="S485">
        <v>85</v>
      </c>
      <c r="T485">
        <v>-1</v>
      </c>
      <c r="U485">
        <v>4104</v>
      </c>
      <c r="V485">
        <v>-100</v>
      </c>
      <c r="W485">
        <v>538</v>
      </c>
      <c r="X485">
        <v>538</v>
      </c>
      <c r="Y485">
        <v>847</v>
      </c>
      <c r="Z485">
        <v>847</v>
      </c>
      <c r="AA485">
        <v>64</v>
      </c>
      <c r="AB485">
        <v>4128</v>
      </c>
      <c r="AC485">
        <v>816</v>
      </c>
      <c r="AD485">
        <v>538</v>
      </c>
      <c r="AE485">
        <v>54</v>
      </c>
      <c r="AF485">
        <v>255</v>
      </c>
      <c r="AG485">
        <v>16348</v>
      </c>
      <c r="AH485">
        <v>816</v>
      </c>
      <c r="AI485" t="s">
        <v>38</v>
      </c>
    </row>
    <row r="486" spans="1:35" x14ac:dyDescent="0.2">
      <c r="A486">
        <v>485</v>
      </c>
      <c r="B486" s="2">
        <v>45631.631192129629</v>
      </c>
      <c r="C486">
        <v>1940.1120000000001</v>
      </c>
      <c r="D486" t="s">
        <v>35</v>
      </c>
      <c r="E486" t="s">
        <v>40</v>
      </c>
      <c r="F486">
        <v>21.05</v>
      </c>
      <c r="G486">
        <v>3904</v>
      </c>
      <c r="H486" t="s">
        <v>41</v>
      </c>
      <c r="I486">
        <v>891</v>
      </c>
      <c r="J486">
        <v>1200</v>
      </c>
      <c r="K486">
        <v>538</v>
      </c>
      <c r="L486">
        <v>847</v>
      </c>
      <c r="M486">
        <v>-101</v>
      </c>
      <c r="N486">
        <v>1263</v>
      </c>
      <c r="O486">
        <v>-394</v>
      </c>
      <c r="P486">
        <v>4829</v>
      </c>
      <c r="Q486">
        <v>64</v>
      </c>
      <c r="R486">
        <v>24.45</v>
      </c>
      <c r="S486">
        <v>85</v>
      </c>
      <c r="T486">
        <v>-1</v>
      </c>
      <c r="U486">
        <v>4104</v>
      </c>
      <c r="V486">
        <v>-100</v>
      </c>
      <c r="W486">
        <v>538</v>
      </c>
      <c r="X486">
        <v>538</v>
      </c>
      <c r="Y486">
        <v>847</v>
      </c>
      <c r="Z486">
        <v>847</v>
      </c>
      <c r="AA486">
        <v>64</v>
      </c>
      <c r="AB486">
        <v>4128</v>
      </c>
      <c r="AC486">
        <v>816</v>
      </c>
      <c r="AD486">
        <v>538</v>
      </c>
      <c r="AE486">
        <v>54</v>
      </c>
      <c r="AF486">
        <v>255</v>
      </c>
      <c r="AG486">
        <v>16348</v>
      </c>
      <c r="AH486">
        <v>809</v>
      </c>
      <c r="AI486" t="s">
        <v>38</v>
      </c>
    </row>
    <row r="487" spans="1:35" x14ac:dyDescent="0.2">
      <c r="A487">
        <v>486</v>
      </c>
      <c r="B487" s="2">
        <v>45631.631238425929</v>
      </c>
      <c r="C487">
        <v>1944.1120000000001</v>
      </c>
      <c r="D487" t="s">
        <v>35</v>
      </c>
      <c r="E487" t="s">
        <v>40</v>
      </c>
      <c r="F487">
        <v>21.05</v>
      </c>
      <c r="G487">
        <v>3904</v>
      </c>
      <c r="H487" t="s">
        <v>41</v>
      </c>
      <c r="I487">
        <v>891</v>
      </c>
      <c r="J487">
        <v>1200</v>
      </c>
      <c r="K487">
        <v>538</v>
      </c>
      <c r="L487">
        <v>847</v>
      </c>
      <c r="M487">
        <v>-102</v>
      </c>
      <c r="N487">
        <v>1263</v>
      </c>
      <c r="O487">
        <v>-398</v>
      </c>
      <c r="P487">
        <v>4829</v>
      </c>
      <c r="Q487">
        <v>64</v>
      </c>
      <c r="R487">
        <v>24.45</v>
      </c>
      <c r="S487">
        <v>85</v>
      </c>
      <c r="T487">
        <v>-1</v>
      </c>
      <c r="U487">
        <v>4104</v>
      </c>
      <c r="V487">
        <v>-100</v>
      </c>
      <c r="W487">
        <v>538</v>
      </c>
      <c r="X487">
        <v>538</v>
      </c>
      <c r="Y487">
        <v>847</v>
      </c>
      <c r="Z487">
        <v>847</v>
      </c>
      <c r="AA487">
        <v>64</v>
      </c>
      <c r="AB487">
        <v>4128</v>
      </c>
      <c r="AC487">
        <v>816</v>
      </c>
      <c r="AD487">
        <v>538</v>
      </c>
      <c r="AE487">
        <v>54</v>
      </c>
      <c r="AF487">
        <v>255</v>
      </c>
      <c r="AG487">
        <v>16348</v>
      </c>
      <c r="AH487">
        <v>802</v>
      </c>
      <c r="AI487" t="s">
        <v>38</v>
      </c>
    </row>
    <row r="488" spans="1:35" x14ac:dyDescent="0.2">
      <c r="A488">
        <v>487</v>
      </c>
      <c r="B488" s="2">
        <v>45631.631284722222</v>
      </c>
      <c r="C488">
        <v>1948.1120000000001</v>
      </c>
      <c r="D488" t="s">
        <v>35</v>
      </c>
      <c r="E488" t="s">
        <v>40</v>
      </c>
      <c r="F488">
        <v>21.05</v>
      </c>
      <c r="G488">
        <v>3904</v>
      </c>
      <c r="H488" t="s">
        <v>41</v>
      </c>
      <c r="I488">
        <v>891</v>
      </c>
      <c r="J488">
        <v>1200</v>
      </c>
      <c r="K488">
        <v>538</v>
      </c>
      <c r="L488">
        <v>847</v>
      </c>
      <c r="M488">
        <v>-102</v>
      </c>
      <c r="N488">
        <v>1263</v>
      </c>
      <c r="O488">
        <v>-398</v>
      </c>
      <c r="P488">
        <v>4829</v>
      </c>
      <c r="Q488">
        <v>64</v>
      </c>
      <c r="R488">
        <v>24.45</v>
      </c>
      <c r="S488">
        <v>85</v>
      </c>
      <c r="T488">
        <v>-1</v>
      </c>
      <c r="U488">
        <v>4104</v>
      </c>
      <c r="V488">
        <v>-100</v>
      </c>
      <c r="W488">
        <v>538</v>
      </c>
      <c r="X488">
        <v>538</v>
      </c>
      <c r="Y488">
        <v>847</v>
      </c>
      <c r="Z488">
        <v>847</v>
      </c>
      <c r="AA488">
        <v>64</v>
      </c>
      <c r="AB488">
        <v>4128</v>
      </c>
      <c r="AC488">
        <v>816</v>
      </c>
      <c r="AD488">
        <v>538</v>
      </c>
      <c r="AE488">
        <v>54</v>
      </c>
      <c r="AF488">
        <v>255</v>
      </c>
      <c r="AG488">
        <v>16348</v>
      </c>
      <c r="AH488">
        <v>811</v>
      </c>
      <c r="AI488" t="s">
        <v>38</v>
      </c>
    </row>
    <row r="489" spans="1:35" x14ac:dyDescent="0.2">
      <c r="A489">
        <v>488</v>
      </c>
      <c r="B489" s="2">
        <v>45631.631331018521</v>
      </c>
      <c r="C489">
        <v>1952.1130000000001</v>
      </c>
      <c r="D489" t="s">
        <v>35</v>
      </c>
      <c r="E489" t="s">
        <v>40</v>
      </c>
      <c r="F489">
        <v>21.05</v>
      </c>
      <c r="G489">
        <v>3904</v>
      </c>
      <c r="H489" t="s">
        <v>41</v>
      </c>
      <c r="I489">
        <v>891</v>
      </c>
      <c r="J489">
        <v>1200</v>
      </c>
      <c r="K489">
        <v>538</v>
      </c>
      <c r="L489">
        <v>847</v>
      </c>
      <c r="M489">
        <v>-102</v>
      </c>
      <c r="N489">
        <v>1263</v>
      </c>
      <c r="O489">
        <v>-398</v>
      </c>
      <c r="P489">
        <v>4829</v>
      </c>
      <c r="Q489">
        <v>64</v>
      </c>
      <c r="R489">
        <v>24.45</v>
      </c>
      <c r="S489">
        <v>85</v>
      </c>
      <c r="T489">
        <v>-1</v>
      </c>
      <c r="U489">
        <v>4104</v>
      </c>
      <c r="V489">
        <v>-100</v>
      </c>
      <c r="W489">
        <v>538</v>
      </c>
      <c r="X489">
        <v>538</v>
      </c>
      <c r="Y489">
        <v>847</v>
      </c>
      <c r="Z489">
        <v>847</v>
      </c>
      <c r="AA489">
        <v>64</v>
      </c>
      <c r="AB489">
        <v>4128</v>
      </c>
      <c r="AC489">
        <v>816</v>
      </c>
      <c r="AD489">
        <v>538</v>
      </c>
      <c r="AE489">
        <v>54</v>
      </c>
      <c r="AF489">
        <v>255</v>
      </c>
      <c r="AG489">
        <v>16348</v>
      </c>
      <c r="AH489">
        <v>805</v>
      </c>
      <c r="AI489" t="s">
        <v>38</v>
      </c>
    </row>
    <row r="490" spans="1:35" x14ac:dyDescent="0.2">
      <c r="A490">
        <v>489</v>
      </c>
      <c r="B490" s="2">
        <v>45631.631377314814</v>
      </c>
      <c r="C490">
        <v>1956.1130000000001</v>
      </c>
      <c r="D490" t="s">
        <v>35</v>
      </c>
      <c r="E490" t="s">
        <v>40</v>
      </c>
      <c r="F490">
        <v>21.05</v>
      </c>
      <c r="G490">
        <v>3903</v>
      </c>
      <c r="H490" t="s">
        <v>41</v>
      </c>
      <c r="I490">
        <v>890</v>
      </c>
      <c r="J490">
        <v>1200</v>
      </c>
      <c r="K490">
        <v>537</v>
      </c>
      <c r="L490">
        <v>847</v>
      </c>
      <c r="M490">
        <v>-102</v>
      </c>
      <c r="N490">
        <v>1263</v>
      </c>
      <c r="O490">
        <v>-398</v>
      </c>
      <c r="P490">
        <v>4841</v>
      </c>
      <c r="Q490">
        <v>64</v>
      </c>
      <c r="R490">
        <v>24.45</v>
      </c>
      <c r="S490">
        <v>85</v>
      </c>
      <c r="T490">
        <v>-1</v>
      </c>
      <c r="U490">
        <v>4104</v>
      </c>
      <c r="V490">
        <v>-100</v>
      </c>
      <c r="W490">
        <v>537</v>
      </c>
      <c r="X490">
        <v>537</v>
      </c>
      <c r="Y490">
        <v>847</v>
      </c>
      <c r="Z490">
        <v>847</v>
      </c>
      <c r="AA490">
        <v>64</v>
      </c>
      <c r="AB490">
        <v>4128</v>
      </c>
      <c r="AC490">
        <v>816</v>
      </c>
      <c r="AD490">
        <v>537</v>
      </c>
      <c r="AE490">
        <v>55</v>
      </c>
      <c r="AF490">
        <v>255</v>
      </c>
      <c r="AG490">
        <v>16348</v>
      </c>
      <c r="AH490">
        <v>814</v>
      </c>
      <c r="AI490" t="s">
        <v>38</v>
      </c>
    </row>
    <row r="491" spans="1:35" x14ac:dyDescent="0.2">
      <c r="A491">
        <v>490</v>
      </c>
      <c r="B491" s="2">
        <v>45631.631423611114</v>
      </c>
      <c r="C491">
        <v>1960.1130000000001</v>
      </c>
      <c r="D491" t="s">
        <v>35</v>
      </c>
      <c r="E491" t="s">
        <v>40</v>
      </c>
      <c r="F491">
        <v>21.05</v>
      </c>
      <c r="G491">
        <v>3903</v>
      </c>
      <c r="H491" t="s">
        <v>41</v>
      </c>
      <c r="I491">
        <v>890</v>
      </c>
      <c r="J491">
        <v>1200</v>
      </c>
      <c r="K491">
        <v>537</v>
      </c>
      <c r="L491">
        <v>847</v>
      </c>
      <c r="M491">
        <v>-101</v>
      </c>
      <c r="N491">
        <v>1263</v>
      </c>
      <c r="O491">
        <v>-394</v>
      </c>
      <c r="P491">
        <v>4841</v>
      </c>
      <c r="Q491">
        <v>64</v>
      </c>
      <c r="R491">
        <v>24.45</v>
      </c>
      <c r="S491">
        <v>85</v>
      </c>
      <c r="T491">
        <v>-1</v>
      </c>
      <c r="U491">
        <v>4104</v>
      </c>
      <c r="V491">
        <v>-100</v>
      </c>
      <c r="W491">
        <v>537</v>
      </c>
      <c r="X491">
        <v>537</v>
      </c>
      <c r="Y491">
        <v>847</v>
      </c>
      <c r="Z491">
        <v>847</v>
      </c>
      <c r="AA491">
        <v>64</v>
      </c>
      <c r="AB491">
        <v>4128</v>
      </c>
      <c r="AC491">
        <v>816</v>
      </c>
      <c r="AD491">
        <v>537</v>
      </c>
      <c r="AE491">
        <v>55</v>
      </c>
      <c r="AF491">
        <v>255</v>
      </c>
      <c r="AG491">
        <v>16348</v>
      </c>
      <c r="AH491">
        <v>806</v>
      </c>
      <c r="AI491" t="s">
        <v>38</v>
      </c>
    </row>
    <row r="492" spans="1:35" x14ac:dyDescent="0.2">
      <c r="A492">
        <v>491</v>
      </c>
      <c r="B492" s="2">
        <v>45631.631469907406</v>
      </c>
      <c r="C492">
        <v>1964.1130000000001</v>
      </c>
      <c r="D492" t="s">
        <v>35</v>
      </c>
      <c r="E492" t="s">
        <v>40</v>
      </c>
      <c r="F492">
        <v>21.05</v>
      </c>
      <c r="G492">
        <v>3903</v>
      </c>
      <c r="H492" t="s">
        <v>41</v>
      </c>
      <c r="I492">
        <v>890</v>
      </c>
      <c r="J492">
        <v>1200</v>
      </c>
      <c r="K492">
        <v>537</v>
      </c>
      <c r="L492">
        <v>847</v>
      </c>
      <c r="M492">
        <v>-102</v>
      </c>
      <c r="N492">
        <v>1263</v>
      </c>
      <c r="O492">
        <v>-398</v>
      </c>
      <c r="P492">
        <v>4841</v>
      </c>
      <c r="Q492">
        <v>64</v>
      </c>
      <c r="R492">
        <v>24.45</v>
      </c>
      <c r="S492">
        <v>85</v>
      </c>
      <c r="T492">
        <v>-1</v>
      </c>
      <c r="U492">
        <v>4104</v>
      </c>
      <c r="V492">
        <v>-100</v>
      </c>
      <c r="W492">
        <v>537</v>
      </c>
      <c r="X492">
        <v>537</v>
      </c>
      <c r="Y492">
        <v>847</v>
      </c>
      <c r="Z492">
        <v>847</v>
      </c>
      <c r="AA492">
        <v>64</v>
      </c>
      <c r="AB492">
        <v>4128</v>
      </c>
      <c r="AC492">
        <v>816</v>
      </c>
      <c r="AD492">
        <v>537</v>
      </c>
      <c r="AE492">
        <v>55</v>
      </c>
      <c r="AF492">
        <v>255</v>
      </c>
      <c r="AG492">
        <v>16348</v>
      </c>
      <c r="AH492">
        <v>815</v>
      </c>
      <c r="AI492" t="s">
        <v>38</v>
      </c>
    </row>
    <row r="493" spans="1:35" x14ac:dyDescent="0.2">
      <c r="A493">
        <v>492</v>
      </c>
      <c r="B493" s="2">
        <v>45631.631516203706</v>
      </c>
      <c r="C493">
        <v>1968.114</v>
      </c>
      <c r="D493" t="s">
        <v>35</v>
      </c>
      <c r="E493" t="s">
        <v>40</v>
      </c>
      <c r="F493">
        <v>21.05</v>
      </c>
      <c r="G493">
        <v>3903</v>
      </c>
      <c r="H493" t="s">
        <v>41</v>
      </c>
      <c r="I493">
        <v>890</v>
      </c>
      <c r="J493">
        <v>1200</v>
      </c>
      <c r="K493">
        <v>537</v>
      </c>
      <c r="L493">
        <v>847</v>
      </c>
      <c r="M493">
        <v>-101</v>
      </c>
      <c r="N493">
        <v>1263</v>
      </c>
      <c r="O493">
        <v>-394</v>
      </c>
      <c r="P493">
        <v>4841</v>
      </c>
      <c r="Q493">
        <v>64</v>
      </c>
      <c r="R493">
        <v>24.55</v>
      </c>
      <c r="S493">
        <v>85</v>
      </c>
      <c r="T493">
        <v>-1</v>
      </c>
      <c r="U493">
        <v>4104</v>
      </c>
      <c r="V493">
        <v>-100</v>
      </c>
      <c r="W493">
        <v>537</v>
      </c>
      <c r="X493">
        <v>537</v>
      </c>
      <c r="Y493">
        <v>847</v>
      </c>
      <c r="Z493">
        <v>847</v>
      </c>
      <c r="AA493">
        <v>64</v>
      </c>
      <c r="AB493">
        <v>4128</v>
      </c>
      <c r="AC493">
        <v>816</v>
      </c>
      <c r="AD493">
        <v>537</v>
      </c>
      <c r="AE493">
        <v>55</v>
      </c>
      <c r="AF493">
        <v>255</v>
      </c>
      <c r="AG493">
        <v>16348</v>
      </c>
      <c r="AH493">
        <v>809</v>
      </c>
      <c r="AI493" t="s">
        <v>38</v>
      </c>
    </row>
    <row r="494" spans="1:35" x14ac:dyDescent="0.2">
      <c r="A494">
        <v>493</v>
      </c>
      <c r="B494" s="2">
        <v>45631.631562499999</v>
      </c>
      <c r="C494">
        <v>1972.114</v>
      </c>
      <c r="D494" t="s">
        <v>35</v>
      </c>
      <c r="E494" t="s">
        <v>40</v>
      </c>
      <c r="F494">
        <v>21.05</v>
      </c>
      <c r="G494">
        <v>3903</v>
      </c>
      <c r="H494" t="s">
        <v>41</v>
      </c>
      <c r="I494">
        <v>890</v>
      </c>
      <c r="J494">
        <v>1200</v>
      </c>
      <c r="K494">
        <v>537</v>
      </c>
      <c r="L494">
        <v>847</v>
      </c>
      <c r="M494">
        <v>-101</v>
      </c>
      <c r="N494">
        <v>1263</v>
      </c>
      <c r="O494">
        <v>-394</v>
      </c>
      <c r="P494">
        <v>4841</v>
      </c>
      <c r="Q494">
        <v>64</v>
      </c>
      <c r="R494">
        <v>24.55</v>
      </c>
      <c r="S494">
        <v>85</v>
      </c>
      <c r="T494">
        <v>-1</v>
      </c>
      <c r="U494">
        <v>4104</v>
      </c>
      <c r="V494">
        <v>-100</v>
      </c>
      <c r="W494">
        <v>537</v>
      </c>
      <c r="X494">
        <v>537</v>
      </c>
      <c r="Y494">
        <v>847</v>
      </c>
      <c r="Z494">
        <v>847</v>
      </c>
      <c r="AA494">
        <v>64</v>
      </c>
      <c r="AB494">
        <v>4128</v>
      </c>
      <c r="AC494">
        <v>816</v>
      </c>
      <c r="AD494">
        <v>537</v>
      </c>
      <c r="AE494">
        <v>55</v>
      </c>
      <c r="AF494">
        <v>255</v>
      </c>
      <c r="AG494">
        <v>16348</v>
      </c>
      <c r="AH494">
        <v>803</v>
      </c>
      <c r="AI494" t="s">
        <v>38</v>
      </c>
    </row>
    <row r="495" spans="1:35" x14ac:dyDescent="0.2">
      <c r="A495">
        <v>494</v>
      </c>
      <c r="B495" s="2">
        <v>45631.631608796299</v>
      </c>
      <c r="C495">
        <v>1976.114</v>
      </c>
      <c r="D495" t="s">
        <v>35</v>
      </c>
      <c r="E495" t="s">
        <v>40</v>
      </c>
      <c r="F495">
        <v>21.05</v>
      </c>
      <c r="G495">
        <v>3903</v>
      </c>
      <c r="H495" t="s">
        <v>41</v>
      </c>
      <c r="I495">
        <v>890</v>
      </c>
      <c r="J495">
        <v>1200</v>
      </c>
      <c r="K495">
        <v>537</v>
      </c>
      <c r="L495">
        <v>847</v>
      </c>
      <c r="M495">
        <v>-102</v>
      </c>
      <c r="N495">
        <v>1263</v>
      </c>
      <c r="O495">
        <v>-398</v>
      </c>
      <c r="P495">
        <v>4841</v>
      </c>
      <c r="Q495">
        <v>64</v>
      </c>
      <c r="R495">
        <v>24.55</v>
      </c>
      <c r="S495">
        <v>85</v>
      </c>
      <c r="T495">
        <v>-1</v>
      </c>
      <c r="U495">
        <v>4104</v>
      </c>
      <c r="V495">
        <v>-100</v>
      </c>
      <c r="W495">
        <v>537</v>
      </c>
      <c r="X495">
        <v>537</v>
      </c>
      <c r="Y495">
        <v>847</v>
      </c>
      <c r="Z495">
        <v>847</v>
      </c>
      <c r="AA495">
        <v>64</v>
      </c>
      <c r="AB495">
        <v>4128</v>
      </c>
      <c r="AC495">
        <v>816</v>
      </c>
      <c r="AD495">
        <v>537</v>
      </c>
      <c r="AE495">
        <v>55</v>
      </c>
      <c r="AF495">
        <v>255</v>
      </c>
      <c r="AG495">
        <v>16348</v>
      </c>
      <c r="AH495">
        <v>812</v>
      </c>
      <c r="AI495" t="s">
        <v>38</v>
      </c>
    </row>
    <row r="496" spans="1:35" x14ac:dyDescent="0.2">
      <c r="A496">
        <v>495</v>
      </c>
      <c r="B496" s="2">
        <v>45631.631655092591</v>
      </c>
      <c r="C496">
        <v>1980.114</v>
      </c>
      <c r="D496" t="s">
        <v>35</v>
      </c>
      <c r="E496" t="s">
        <v>40</v>
      </c>
      <c r="F496">
        <v>21.05</v>
      </c>
      <c r="G496">
        <v>3903</v>
      </c>
      <c r="H496" t="s">
        <v>41</v>
      </c>
      <c r="I496">
        <v>890</v>
      </c>
      <c r="J496">
        <v>1200</v>
      </c>
      <c r="K496">
        <v>537</v>
      </c>
      <c r="L496">
        <v>847</v>
      </c>
      <c r="M496">
        <v>-102</v>
      </c>
      <c r="N496">
        <v>1263</v>
      </c>
      <c r="O496">
        <v>-398</v>
      </c>
      <c r="P496">
        <v>4841</v>
      </c>
      <c r="Q496">
        <v>64</v>
      </c>
      <c r="R496">
        <v>24.55</v>
      </c>
      <c r="S496">
        <v>85</v>
      </c>
      <c r="T496">
        <v>-1</v>
      </c>
      <c r="U496">
        <v>4104</v>
      </c>
      <c r="V496">
        <v>-100</v>
      </c>
      <c r="W496">
        <v>537</v>
      </c>
      <c r="X496">
        <v>537</v>
      </c>
      <c r="Y496">
        <v>847</v>
      </c>
      <c r="Z496">
        <v>847</v>
      </c>
      <c r="AA496">
        <v>64</v>
      </c>
      <c r="AB496">
        <v>4128</v>
      </c>
      <c r="AC496">
        <v>816</v>
      </c>
      <c r="AD496">
        <v>537</v>
      </c>
      <c r="AE496">
        <v>55</v>
      </c>
      <c r="AF496">
        <v>255</v>
      </c>
      <c r="AG496">
        <v>16348</v>
      </c>
      <c r="AH496">
        <v>804</v>
      </c>
      <c r="AI496" t="s">
        <v>38</v>
      </c>
    </row>
    <row r="497" spans="1:35" x14ac:dyDescent="0.2">
      <c r="A497">
        <v>496</v>
      </c>
      <c r="B497" s="2">
        <v>45631.631701388891</v>
      </c>
      <c r="C497">
        <v>1984.114</v>
      </c>
      <c r="D497" t="s">
        <v>35</v>
      </c>
      <c r="E497" t="s">
        <v>40</v>
      </c>
      <c r="F497">
        <v>21.05</v>
      </c>
      <c r="G497">
        <v>3903</v>
      </c>
      <c r="H497" t="s">
        <v>41</v>
      </c>
      <c r="I497">
        <v>890</v>
      </c>
      <c r="J497">
        <v>1200</v>
      </c>
      <c r="K497">
        <v>537</v>
      </c>
      <c r="L497">
        <v>847</v>
      </c>
      <c r="M497">
        <v>-102</v>
      </c>
      <c r="N497">
        <v>1263</v>
      </c>
      <c r="O497">
        <v>-398</v>
      </c>
      <c r="P497">
        <v>4841</v>
      </c>
      <c r="Q497">
        <v>64</v>
      </c>
      <c r="R497">
        <v>24.55</v>
      </c>
      <c r="S497">
        <v>85</v>
      </c>
      <c r="T497">
        <v>-1</v>
      </c>
      <c r="U497">
        <v>4104</v>
      </c>
      <c r="V497">
        <v>-100</v>
      </c>
      <c r="W497">
        <v>537</v>
      </c>
      <c r="X497">
        <v>537</v>
      </c>
      <c r="Y497">
        <v>847</v>
      </c>
      <c r="Z497">
        <v>847</v>
      </c>
      <c r="AA497">
        <v>64</v>
      </c>
      <c r="AB497">
        <v>4128</v>
      </c>
      <c r="AC497">
        <v>816</v>
      </c>
      <c r="AD497">
        <v>537</v>
      </c>
      <c r="AE497">
        <v>55</v>
      </c>
      <c r="AF497">
        <v>255</v>
      </c>
      <c r="AG497">
        <v>16348</v>
      </c>
      <c r="AH497">
        <v>814</v>
      </c>
      <c r="AI497" t="s">
        <v>38</v>
      </c>
    </row>
    <row r="498" spans="1:35" x14ac:dyDescent="0.2">
      <c r="A498">
        <v>497</v>
      </c>
      <c r="B498" s="2">
        <v>45631.631747685184</v>
      </c>
      <c r="C498">
        <v>1988.115</v>
      </c>
      <c r="D498" t="s">
        <v>35</v>
      </c>
      <c r="E498" t="s">
        <v>40</v>
      </c>
      <c r="F498">
        <v>21.05</v>
      </c>
      <c r="G498">
        <v>3903</v>
      </c>
      <c r="H498" t="s">
        <v>41</v>
      </c>
      <c r="I498">
        <v>890</v>
      </c>
      <c r="J498">
        <v>1200</v>
      </c>
      <c r="K498">
        <v>536</v>
      </c>
      <c r="L498">
        <v>847</v>
      </c>
      <c r="M498">
        <v>-102</v>
      </c>
      <c r="N498">
        <v>1263</v>
      </c>
      <c r="O498">
        <v>-398</v>
      </c>
      <c r="P498">
        <v>4841</v>
      </c>
      <c r="Q498">
        <v>64</v>
      </c>
      <c r="R498">
        <v>24.55</v>
      </c>
      <c r="S498">
        <v>85</v>
      </c>
      <c r="T498">
        <v>-1</v>
      </c>
      <c r="U498">
        <v>4104</v>
      </c>
      <c r="V498">
        <v>-100</v>
      </c>
      <c r="W498">
        <v>537</v>
      </c>
      <c r="X498">
        <v>536</v>
      </c>
      <c r="Y498">
        <v>847</v>
      </c>
      <c r="Z498">
        <v>847</v>
      </c>
      <c r="AA498">
        <v>64</v>
      </c>
      <c r="AB498">
        <v>4128</v>
      </c>
      <c r="AC498">
        <v>816</v>
      </c>
      <c r="AD498">
        <v>537</v>
      </c>
      <c r="AE498">
        <v>55</v>
      </c>
      <c r="AF498">
        <v>255</v>
      </c>
      <c r="AG498">
        <v>16348</v>
      </c>
      <c r="AH498">
        <v>808</v>
      </c>
      <c r="AI498" t="s">
        <v>38</v>
      </c>
    </row>
    <row r="499" spans="1:35" x14ac:dyDescent="0.2">
      <c r="A499">
        <v>498</v>
      </c>
      <c r="B499" s="2">
        <v>45631.631793981483</v>
      </c>
      <c r="C499">
        <v>1992.115</v>
      </c>
      <c r="D499" t="s">
        <v>35</v>
      </c>
      <c r="E499" t="s">
        <v>40</v>
      </c>
      <c r="F499">
        <v>21.05</v>
      </c>
      <c r="G499">
        <v>3903</v>
      </c>
      <c r="H499" t="s">
        <v>41</v>
      </c>
      <c r="I499">
        <v>889</v>
      </c>
      <c r="J499">
        <v>1200</v>
      </c>
      <c r="K499">
        <v>536</v>
      </c>
      <c r="L499">
        <v>847</v>
      </c>
      <c r="M499">
        <v>-101</v>
      </c>
      <c r="N499">
        <v>1263</v>
      </c>
      <c r="O499">
        <v>-394</v>
      </c>
      <c r="P499">
        <v>4854</v>
      </c>
      <c r="Q499">
        <v>64</v>
      </c>
      <c r="R499">
        <v>24.55</v>
      </c>
      <c r="S499">
        <v>85</v>
      </c>
      <c r="T499">
        <v>-1</v>
      </c>
      <c r="U499">
        <v>4104</v>
      </c>
      <c r="V499">
        <v>-100</v>
      </c>
      <c r="W499">
        <v>536</v>
      </c>
      <c r="X499">
        <v>536</v>
      </c>
      <c r="Y499">
        <v>847</v>
      </c>
      <c r="Z499">
        <v>847</v>
      </c>
      <c r="AA499">
        <v>64</v>
      </c>
      <c r="AB499">
        <v>4128</v>
      </c>
      <c r="AC499">
        <v>816</v>
      </c>
      <c r="AD499">
        <v>536</v>
      </c>
      <c r="AE499">
        <v>56</v>
      </c>
      <c r="AF499">
        <v>255</v>
      </c>
      <c r="AG499">
        <v>16348</v>
      </c>
      <c r="AH499">
        <v>801</v>
      </c>
      <c r="AI499" t="s">
        <v>38</v>
      </c>
    </row>
    <row r="500" spans="1:35" x14ac:dyDescent="0.2">
      <c r="A500">
        <v>499</v>
      </c>
      <c r="B500" s="2">
        <v>45631.631840277776</v>
      </c>
      <c r="C500">
        <v>1996.115</v>
      </c>
      <c r="D500" t="s">
        <v>35</v>
      </c>
      <c r="E500" t="s">
        <v>40</v>
      </c>
      <c r="F500">
        <v>21.05</v>
      </c>
      <c r="G500">
        <v>3902</v>
      </c>
      <c r="H500" t="s">
        <v>41</v>
      </c>
      <c r="I500">
        <v>889</v>
      </c>
      <c r="J500">
        <v>1200</v>
      </c>
      <c r="K500">
        <v>536</v>
      </c>
      <c r="L500">
        <v>847</v>
      </c>
      <c r="M500">
        <v>-101</v>
      </c>
      <c r="N500">
        <v>1263</v>
      </c>
      <c r="O500">
        <v>-394</v>
      </c>
      <c r="P500">
        <v>4854</v>
      </c>
      <c r="Q500">
        <v>64</v>
      </c>
      <c r="R500">
        <v>24.55</v>
      </c>
      <c r="S500">
        <v>85</v>
      </c>
      <c r="T500">
        <v>-1</v>
      </c>
      <c r="U500">
        <v>4104</v>
      </c>
      <c r="V500">
        <v>-100</v>
      </c>
      <c r="W500">
        <v>536</v>
      </c>
      <c r="X500">
        <v>536</v>
      </c>
      <c r="Y500">
        <v>847</v>
      </c>
      <c r="Z500">
        <v>847</v>
      </c>
      <c r="AA500">
        <v>64</v>
      </c>
      <c r="AB500">
        <v>4128</v>
      </c>
      <c r="AC500">
        <v>816</v>
      </c>
      <c r="AD500">
        <v>536</v>
      </c>
      <c r="AE500">
        <v>56</v>
      </c>
      <c r="AF500">
        <v>255</v>
      </c>
      <c r="AG500">
        <v>16348</v>
      </c>
      <c r="AH500">
        <v>809</v>
      </c>
      <c r="AI500" t="s">
        <v>38</v>
      </c>
    </row>
    <row r="501" spans="1:35" x14ac:dyDescent="0.2">
      <c r="A501">
        <v>500</v>
      </c>
      <c r="B501" s="2">
        <v>45631.631886574076</v>
      </c>
      <c r="C501">
        <v>2000.115</v>
      </c>
      <c r="D501" t="s">
        <v>35</v>
      </c>
      <c r="E501" t="s">
        <v>40</v>
      </c>
      <c r="F501">
        <v>21.05</v>
      </c>
      <c r="G501">
        <v>3903</v>
      </c>
      <c r="H501" t="s">
        <v>41</v>
      </c>
      <c r="I501">
        <v>889</v>
      </c>
      <c r="J501">
        <v>1200</v>
      </c>
      <c r="K501">
        <v>536</v>
      </c>
      <c r="L501">
        <v>847</v>
      </c>
      <c r="M501">
        <v>-102</v>
      </c>
      <c r="N501">
        <v>1263</v>
      </c>
      <c r="O501">
        <v>-398</v>
      </c>
      <c r="P501">
        <v>4854</v>
      </c>
      <c r="Q501">
        <v>64</v>
      </c>
      <c r="R501">
        <v>24.55</v>
      </c>
      <c r="S501">
        <v>85</v>
      </c>
      <c r="T501">
        <v>-1</v>
      </c>
      <c r="U501">
        <v>4104</v>
      </c>
      <c r="V501">
        <v>-100</v>
      </c>
      <c r="W501">
        <v>536</v>
      </c>
      <c r="X501">
        <v>536</v>
      </c>
      <c r="Y501">
        <v>847</v>
      </c>
      <c r="Z501">
        <v>847</v>
      </c>
      <c r="AA501">
        <v>64</v>
      </c>
      <c r="AB501">
        <v>4128</v>
      </c>
      <c r="AC501">
        <v>816</v>
      </c>
      <c r="AD501">
        <v>536</v>
      </c>
      <c r="AE501">
        <v>56</v>
      </c>
      <c r="AF501">
        <v>255</v>
      </c>
      <c r="AG501">
        <v>16348</v>
      </c>
      <c r="AH501">
        <v>803</v>
      </c>
      <c r="AI501" t="s">
        <v>38</v>
      </c>
    </row>
    <row r="502" spans="1:35" x14ac:dyDescent="0.2">
      <c r="A502">
        <v>501</v>
      </c>
      <c r="B502" s="2">
        <v>45631.631932870368</v>
      </c>
      <c r="C502">
        <v>2004.116</v>
      </c>
      <c r="D502" t="s">
        <v>35</v>
      </c>
      <c r="E502" t="s">
        <v>40</v>
      </c>
      <c r="F502">
        <v>21.05</v>
      </c>
      <c r="G502">
        <v>3902</v>
      </c>
      <c r="H502" t="s">
        <v>41</v>
      </c>
      <c r="I502">
        <v>889</v>
      </c>
      <c r="J502">
        <v>1200</v>
      </c>
      <c r="K502">
        <v>536</v>
      </c>
      <c r="L502">
        <v>847</v>
      </c>
      <c r="M502">
        <v>-102</v>
      </c>
      <c r="N502">
        <v>1263</v>
      </c>
      <c r="O502">
        <v>-398</v>
      </c>
      <c r="P502">
        <v>4854</v>
      </c>
      <c r="Q502">
        <v>64</v>
      </c>
      <c r="R502">
        <v>24.55</v>
      </c>
      <c r="S502">
        <v>85</v>
      </c>
      <c r="T502">
        <v>-1</v>
      </c>
      <c r="U502">
        <v>4104</v>
      </c>
      <c r="V502">
        <v>-100</v>
      </c>
      <c r="W502">
        <v>536</v>
      </c>
      <c r="X502">
        <v>536</v>
      </c>
      <c r="Y502">
        <v>847</v>
      </c>
      <c r="Z502">
        <v>847</v>
      </c>
      <c r="AA502">
        <v>64</v>
      </c>
      <c r="AB502">
        <v>4128</v>
      </c>
      <c r="AC502">
        <v>816</v>
      </c>
      <c r="AD502">
        <v>536</v>
      </c>
      <c r="AE502">
        <v>56</v>
      </c>
      <c r="AF502">
        <v>255</v>
      </c>
      <c r="AG502">
        <v>16348</v>
      </c>
      <c r="AH502">
        <v>811</v>
      </c>
      <c r="AI502" t="s">
        <v>38</v>
      </c>
    </row>
    <row r="503" spans="1:35" x14ac:dyDescent="0.2">
      <c r="A503">
        <v>502</v>
      </c>
      <c r="B503" s="2">
        <v>45631.631979166668</v>
      </c>
      <c r="C503">
        <v>2008.116</v>
      </c>
      <c r="D503" t="s">
        <v>35</v>
      </c>
      <c r="E503" t="s">
        <v>40</v>
      </c>
      <c r="F503">
        <v>21.05</v>
      </c>
      <c r="G503">
        <v>3902</v>
      </c>
      <c r="H503" t="s">
        <v>41</v>
      </c>
      <c r="I503">
        <v>889</v>
      </c>
      <c r="J503">
        <v>1200</v>
      </c>
      <c r="K503">
        <v>536</v>
      </c>
      <c r="L503">
        <v>847</v>
      </c>
      <c r="M503">
        <v>-102</v>
      </c>
      <c r="N503">
        <v>1263</v>
      </c>
      <c r="O503">
        <v>-398</v>
      </c>
      <c r="P503">
        <v>4854</v>
      </c>
      <c r="Q503">
        <v>64</v>
      </c>
      <c r="R503">
        <v>24.55</v>
      </c>
      <c r="S503">
        <v>85</v>
      </c>
      <c r="T503">
        <v>-1</v>
      </c>
      <c r="U503">
        <v>4104</v>
      </c>
      <c r="V503">
        <v>-100</v>
      </c>
      <c r="W503">
        <v>536</v>
      </c>
      <c r="X503">
        <v>536</v>
      </c>
      <c r="Y503">
        <v>847</v>
      </c>
      <c r="Z503">
        <v>847</v>
      </c>
      <c r="AA503">
        <v>64</v>
      </c>
      <c r="AB503">
        <v>4128</v>
      </c>
      <c r="AC503">
        <v>816</v>
      </c>
      <c r="AD503">
        <v>536</v>
      </c>
      <c r="AE503">
        <v>56</v>
      </c>
      <c r="AF503">
        <v>255</v>
      </c>
      <c r="AG503">
        <v>16348</v>
      </c>
      <c r="AH503">
        <v>806</v>
      </c>
      <c r="AI503" t="s">
        <v>38</v>
      </c>
    </row>
    <row r="504" spans="1:35" x14ac:dyDescent="0.2">
      <c r="A504">
        <v>503</v>
      </c>
      <c r="B504" s="2">
        <v>45631.632025462961</v>
      </c>
      <c r="C504">
        <v>2012.116</v>
      </c>
      <c r="D504" t="s">
        <v>35</v>
      </c>
      <c r="E504" t="s">
        <v>40</v>
      </c>
      <c r="F504">
        <v>21.05</v>
      </c>
      <c r="G504">
        <v>3902</v>
      </c>
      <c r="H504" t="s">
        <v>41</v>
      </c>
      <c r="I504">
        <v>889</v>
      </c>
      <c r="J504">
        <v>1200</v>
      </c>
      <c r="K504">
        <v>536</v>
      </c>
      <c r="L504">
        <v>847</v>
      </c>
      <c r="M504">
        <v>-102</v>
      </c>
      <c r="N504">
        <v>1263</v>
      </c>
      <c r="O504">
        <v>-398</v>
      </c>
      <c r="P504">
        <v>4854</v>
      </c>
      <c r="Q504">
        <v>64</v>
      </c>
      <c r="R504">
        <v>24.55</v>
      </c>
      <c r="S504">
        <v>85</v>
      </c>
      <c r="T504">
        <v>-1</v>
      </c>
      <c r="U504">
        <v>4104</v>
      </c>
      <c r="V504">
        <v>-100</v>
      </c>
      <c r="W504">
        <v>536</v>
      </c>
      <c r="X504">
        <v>536</v>
      </c>
      <c r="Y504">
        <v>847</v>
      </c>
      <c r="Z504">
        <v>847</v>
      </c>
      <c r="AA504">
        <v>64</v>
      </c>
      <c r="AB504">
        <v>4128</v>
      </c>
      <c r="AC504">
        <v>816</v>
      </c>
      <c r="AD504">
        <v>536</v>
      </c>
      <c r="AE504">
        <v>56</v>
      </c>
      <c r="AF504">
        <v>255</v>
      </c>
      <c r="AG504">
        <v>16348</v>
      </c>
      <c r="AH504">
        <v>814</v>
      </c>
      <c r="AI504" t="s">
        <v>38</v>
      </c>
    </row>
    <row r="505" spans="1:35" x14ac:dyDescent="0.2">
      <c r="A505">
        <v>504</v>
      </c>
      <c r="B505" s="2">
        <v>45631.632071759261</v>
      </c>
      <c r="C505">
        <v>2016.116</v>
      </c>
      <c r="D505" t="s">
        <v>35</v>
      </c>
      <c r="E505" t="s">
        <v>40</v>
      </c>
      <c r="F505">
        <v>21.05</v>
      </c>
      <c r="G505">
        <v>3902</v>
      </c>
      <c r="H505" t="s">
        <v>41</v>
      </c>
      <c r="I505">
        <v>889</v>
      </c>
      <c r="J505">
        <v>1200</v>
      </c>
      <c r="K505">
        <v>536</v>
      </c>
      <c r="L505">
        <v>847</v>
      </c>
      <c r="M505">
        <v>-101</v>
      </c>
      <c r="N505">
        <v>1263</v>
      </c>
      <c r="O505">
        <v>-394</v>
      </c>
      <c r="P505">
        <v>4854</v>
      </c>
      <c r="Q505">
        <v>64</v>
      </c>
      <c r="R505">
        <v>24.55</v>
      </c>
      <c r="S505">
        <v>85</v>
      </c>
      <c r="T505">
        <v>-1</v>
      </c>
      <c r="U505">
        <v>4104</v>
      </c>
      <c r="V505">
        <v>-100</v>
      </c>
      <c r="W505">
        <v>536</v>
      </c>
      <c r="X505">
        <v>536</v>
      </c>
      <c r="Y505">
        <v>847</v>
      </c>
      <c r="Z505">
        <v>847</v>
      </c>
      <c r="AA505">
        <v>64</v>
      </c>
      <c r="AB505">
        <v>4128</v>
      </c>
      <c r="AC505">
        <v>816</v>
      </c>
      <c r="AD505">
        <v>536</v>
      </c>
      <c r="AE505">
        <v>56</v>
      </c>
      <c r="AF505">
        <v>255</v>
      </c>
      <c r="AG505">
        <v>16348</v>
      </c>
      <c r="AH505">
        <v>807</v>
      </c>
      <c r="AI505" t="s">
        <v>38</v>
      </c>
    </row>
    <row r="506" spans="1:35" x14ac:dyDescent="0.2">
      <c r="A506">
        <v>505</v>
      </c>
      <c r="B506" s="2">
        <v>45631.632118055553</v>
      </c>
      <c r="C506">
        <v>2020.116</v>
      </c>
      <c r="D506" t="s">
        <v>35</v>
      </c>
      <c r="E506" t="s">
        <v>40</v>
      </c>
      <c r="F506">
        <v>21.05</v>
      </c>
      <c r="G506">
        <v>3902</v>
      </c>
      <c r="H506" t="s">
        <v>41</v>
      </c>
      <c r="I506">
        <v>889</v>
      </c>
      <c r="J506">
        <v>1200</v>
      </c>
      <c r="K506">
        <v>536</v>
      </c>
      <c r="L506">
        <v>847</v>
      </c>
      <c r="M506">
        <v>-101</v>
      </c>
      <c r="N506">
        <v>1263</v>
      </c>
      <c r="O506">
        <v>-394</v>
      </c>
      <c r="P506">
        <v>4854</v>
      </c>
      <c r="Q506">
        <v>64</v>
      </c>
      <c r="R506">
        <v>24.65</v>
      </c>
      <c r="S506">
        <v>85</v>
      </c>
      <c r="T506">
        <v>-1</v>
      </c>
      <c r="U506">
        <v>4104</v>
      </c>
      <c r="V506">
        <v>-100</v>
      </c>
      <c r="W506">
        <v>536</v>
      </c>
      <c r="X506">
        <v>536</v>
      </c>
      <c r="Y506">
        <v>847</v>
      </c>
      <c r="Z506">
        <v>847</v>
      </c>
      <c r="AA506">
        <v>64</v>
      </c>
      <c r="AB506">
        <v>4128</v>
      </c>
      <c r="AC506">
        <v>816</v>
      </c>
      <c r="AD506">
        <v>536</v>
      </c>
      <c r="AE506">
        <v>56</v>
      </c>
      <c r="AF506">
        <v>255</v>
      </c>
      <c r="AG506">
        <v>16348</v>
      </c>
      <c r="AH506">
        <v>801</v>
      </c>
      <c r="AI506" t="s">
        <v>38</v>
      </c>
    </row>
    <row r="507" spans="1:35" x14ac:dyDescent="0.2">
      <c r="A507">
        <v>506</v>
      </c>
      <c r="B507" s="2">
        <v>45631.632164351853</v>
      </c>
      <c r="C507">
        <v>2024.117</v>
      </c>
      <c r="D507" t="s">
        <v>35</v>
      </c>
      <c r="E507" t="s">
        <v>40</v>
      </c>
      <c r="F507">
        <v>21.05</v>
      </c>
      <c r="G507">
        <v>3902</v>
      </c>
      <c r="H507" t="s">
        <v>41</v>
      </c>
      <c r="I507">
        <v>889</v>
      </c>
      <c r="J507">
        <v>1200</v>
      </c>
      <c r="K507">
        <v>535</v>
      </c>
      <c r="L507">
        <v>847</v>
      </c>
      <c r="M507">
        <v>-101</v>
      </c>
      <c r="N507">
        <v>1263</v>
      </c>
      <c r="O507">
        <v>-394</v>
      </c>
      <c r="P507">
        <v>4854</v>
      </c>
      <c r="Q507">
        <v>64</v>
      </c>
      <c r="R507">
        <v>24.55</v>
      </c>
      <c r="S507">
        <v>85</v>
      </c>
      <c r="T507">
        <v>-1</v>
      </c>
      <c r="U507">
        <v>4104</v>
      </c>
      <c r="V507">
        <v>-100</v>
      </c>
      <c r="W507">
        <v>536</v>
      </c>
      <c r="X507">
        <v>535</v>
      </c>
      <c r="Y507">
        <v>847</v>
      </c>
      <c r="Z507">
        <v>847</v>
      </c>
      <c r="AA507">
        <v>64</v>
      </c>
      <c r="AB507">
        <v>4128</v>
      </c>
      <c r="AC507">
        <v>816</v>
      </c>
      <c r="AD507">
        <v>536</v>
      </c>
      <c r="AE507">
        <v>56</v>
      </c>
      <c r="AF507">
        <v>255</v>
      </c>
      <c r="AG507">
        <v>16348</v>
      </c>
      <c r="AH507">
        <v>811</v>
      </c>
      <c r="AI507" t="s">
        <v>38</v>
      </c>
    </row>
    <row r="508" spans="1:35" x14ac:dyDescent="0.2">
      <c r="A508">
        <v>507</v>
      </c>
      <c r="B508" s="2">
        <v>45631.632210648146</v>
      </c>
      <c r="C508">
        <v>2028.117</v>
      </c>
      <c r="D508" t="s">
        <v>35</v>
      </c>
      <c r="E508" t="s">
        <v>40</v>
      </c>
      <c r="F508">
        <v>21.05</v>
      </c>
      <c r="G508">
        <v>3902</v>
      </c>
      <c r="H508" t="s">
        <v>41</v>
      </c>
      <c r="I508">
        <v>888</v>
      </c>
      <c r="J508">
        <v>1200</v>
      </c>
      <c r="K508">
        <v>535</v>
      </c>
      <c r="L508">
        <v>847</v>
      </c>
      <c r="M508">
        <v>-102</v>
      </c>
      <c r="N508">
        <v>1263</v>
      </c>
      <c r="O508">
        <v>-398</v>
      </c>
      <c r="P508">
        <v>4867</v>
      </c>
      <c r="Q508">
        <v>64</v>
      </c>
      <c r="R508">
        <v>24.55</v>
      </c>
      <c r="S508">
        <v>85</v>
      </c>
      <c r="T508">
        <v>-1</v>
      </c>
      <c r="U508">
        <v>4104</v>
      </c>
      <c r="V508">
        <v>-100</v>
      </c>
      <c r="W508">
        <v>535</v>
      </c>
      <c r="X508">
        <v>535</v>
      </c>
      <c r="Y508">
        <v>847</v>
      </c>
      <c r="Z508">
        <v>847</v>
      </c>
      <c r="AA508">
        <v>64</v>
      </c>
      <c r="AB508">
        <v>4128</v>
      </c>
      <c r="AC508">
        <v>816</v>
      </c>
      <c r="AD508">
        <v>535</v>
      </c>
      <c r="AE508">
        <v>57</v>
      </c>
      <c r="AF508">
        <v>255</v>
      </c>
      <c r="AG508">
        <v>16348</v>
      </c>
      <c r="AH508">
        <v>804</v>
      </c>
      <c r="AI508" t="s">
        <v>38</v>
      </c>
    </row>
    <row r="509" spans="1:35" s="3" customFormat="1" x14ac:dyDescent="0.2">
      <c r="A509" s="3">
        <v>508</v>
      </c>
      <c r="B509" s="4">
        <v>45631.632256944446</v>
      </c>
      <c r="C509" s="3">
        <v>2032.117</v>
      </c>
      <c r="D509" s="3" t="s">
        <v>35</v>
      </c>
      <c r="E509" s="3" t="s">
        <v>40</v>
      </c>
      <c r="F509" s="3">
        <v>21.05</v>
      </c>
      <c r="G509" s="3">
        <v>3902</v>
      </c>
      <c r="H509" s="3" t="s">
        <v>41</v>
      </c>
      <c r="I509" s="3">
        <v>888</v>
      </c>
      <c r="J509" s="3">
        <v>1200</v>
      </c>
      <c r="K509" s="3">
        <v>535</v>
      </c>
      <c r="L509" s="3">
        <v>847</v>
      </c>
      <c r="M509" s="3">
        <v>-102</v>
      </c>
      <c r="N509" s="3">
        <v>1263</v>
      </c>
      <c r="O509" s="3">
        <v>-398</v>
      </c>
      <c r="P509" s="3">
        <v>4867</v>
      </c>
      <c r="Q509" s="3">
        <v>64</v>
      </c>
      <c r="R509" s="3">
        <v>24.65</v>
      </c>
      <c r="S509" s="3">
        <v>85</v>
      </c>
      <c r="T509" s="3">
        <v>-1</v>
      </c>
      <c r="U509" s="3">
        <v>4104</v>
      </c>
      <c r="V509" s="3">
        <v>-100</v>
      </c>
      <c r="W509" s="3">
        <v>535</v>
      </c>
      <c r="X509" s="3">
        <v>535</v>
      </c>
      <c r="Y509" s="3">
        <v>847</v>
      </c>
      <c r="Z509" s="3">
        <v>847</v>
      </c>
      <c r="AA509" s="3">
        <v>64</v>
      </c>
      <c r="AB509" s="3">
        <v>4128</v>
      </c>
      <c r="AC509" s="3">
        <v>816</v>
      </c>
      <c r="AD509" s="3">
        <v>535</v>
      </c>
      <c r="AE509" s="3">
        <v>57</v>
      </c>
      <c r="AF509" s="3">
        <v>255</v>
      </c>
      <c r="AG509" s="3">
        <v>16348</v>
      </c>
      <c r="AH509" s="3">
        <v>811</v>
      </c>
      <c r="AI509" s="3" t="s">
        <v>38</v>
      </c>
    </row>
    <row r="510" spans="1:35" s="3" customFormat="1" x14ac:dyDescent="0.2">
      <c r="A510" s="3">
        <v>509</v>
      </c>
      <c r="B510" s="4">
        <v>45631.632303240738</v>
      </c>
      <c r="C510" s="3">
        <v>2036.117</v>
      </c>
      <c r="D510" s="3" t="s">
        <v>35</v>
      </c>
      <c r="E510" s="3" t="s">
        <v>40</v>
      </c>
      <c r="F510" s="3">
        <v>21.05</v>
      </c>
      <c r="G510" s="3">
        <v>3902</v>
      </c>
      <c r="H510" s="3" t="s">
        <v>41</v>
      </c>
      <c r="I510" s="3">
        <v>888</v>
      </c>
      <c r="J510" s="3">
        <v>1200</v>
      </c>
      <c r="K510" s="3">
        <v>535</v>
      </c>
      <c r="L510" s="3">
        <v>847</v>
      </c>
      <c r="M510" s="3">
        <v>-102</v>
      </c>
      <c r="N510" s="3">
        <v>1263</v>
      </c>
      <c r="O510" s="3">
        <v>-398</v>
      </c>
      <c r="P510" s="3">
        <v>4867</v>
      </c>
      <c r="Q510" s="3">
        <v>64</v>
      </c>
      <c r="R510" s="3">
        <v>24.65</v>
      </c>
      <c r="S510" s="3">
        <v>85</v>
      </c>
      <c r="T510" s="3">
        <v>-1</v>
      </c>
      <c r="U510" s="3">
        <v>4104</v>
      </c>
      <c r="V510" s="3">
        <v>-100</v>
      </c>
      <c r="W510" s="3">
        <v>535</v>
      </c>
      <c r="X510" s="3">
        <v>535</v>
      </c>
      <c r="Y510" s="3">
        <v>847</v>
      </c>
      <c r="Z510" s="3">
        <v>847</v>
      </c>
      <c r="AA510" s="3">
        <v>64</v>
      </c>
      <c r="AB510" s="3">
        <v>4128</v>
      </c>
      <c r="AC510" s="3">
        <v>816</v>
      </c>
      <c r="AD510" s="3">
        <v>535</v>
      </c>
      <c r="AE510" s="3">
        <v>57</v>
      </c>
      <c r="AF510" s="3">
        <v>255</v>
      </c>
      <c r="AG510" s="3">
        <v>16348</v>
      </c>
      <c r="AH510" s="3">
        <v>805</v>
      </c>
      <c r="AI510" s="3" t="s">
        <v>38</v>
      </c>
    </row>
    <row r="511" spans="1:35" s="3" customFormat="1" x14ac:dyDescent="0.2">
      <c r="A511" s="3">
        <v>510</v>
      </c>
      <c r="B511" s="4">
        <v>45631.632349537038</v>
      </c>
      <c r="C511" s="3">
        <v>2040.1179999999999</v>
      </c>
      <c r="D511" s="3" t="s">
        <v>35</v>
      </c>
      <c r="E511" s="3" t="s">
        <v>40</v>
      </c>
      <c r="F511" s="3">
        <v>21.05</v>
      </c>
      <c r="G511" s="3">
        <v>3902</v>
      </c>
      <c r="H511" s="3" t="s">
        <v>41</v>
      </c>
      <c r="I511" s="3">
        <v>888</v>
      </c>
      <c r="J511" s="3">
        <v>1200</v>
      </c>
      <c r="K511" s="3">
        <v>535</v>
      </c>
      <c r="L511" s="3">
        <v>847</v>
      </c>
      <c r="M511" s="3">
        <v>-101</v>
      </c>
      <c r="N511" s="3">
        <v>1263</v>
      </c>
      <c r="O511" s="3">
        <v>-394</v>
      </c>
      <c r="P511" s="3">
        <v>4867</v>
      </c>
      <c r="Q511" s="3">
        <v>64</v>
      </c>
      <c r="R511" s="3">
        <v>24.65</v>
      </c>
      <c r="S511" s="3">
        <v>85</v>
      </c>
      <c r="T511" s="3">
        <v>-1</v>
      </c>
      <c r="U511" s="3">
        <v>4104</v>
      </c>
      <c r="V511" s="3">
        <v>-100</v>
      </c>
      <c r="W511" s="3">
        <v>535</v>
      </c>
      <c r="X511" s="3">
        <v>535</v>
      </c>
      <c r="Y511" s="3">
        <v>847</v>
      </c>
      <c r="Z511" s="3">
        <v>847</v>
      </c>
      <c r="AA511" s="3">
        <v>64</v>
      </c>
      <c r="AB511" s="3">
        <v>4128</v>
      </c>
      <c r="AC511" s="3">
        <v>816</v>
      </c>
      <c r="AD511" s="3">
        <v>535</v>
      </c>
      <c r="AE511" s="3">
        <v>57</v>
      </c>
      <c r="AF511" s="3">
        <v>255</v>
      </c>
      <c r="AG511" s="3">
        <v>16348</v>
      </c>
      <c r="AH511" s="3">
        <v>814</v>
      </c>
      <c r="AI511" s="3" t="s">
        <v>38</v>
      </c>
    </row>
    <row r="512" spans="1:35" s="5" customFormat="1" x14ac:dyDescent="0.2">
      <c r="A512" s="5">
        <v>511</v>
      </c>
      <c r="B512" s="6">
        <v>45631.632395833331</v>
      </c>
      <c r="C512" s="5">
        <v>2044.1179999999999</v>
      </c>
      <c r="D512" s="5" t="s">
        <v>35</v>
      </c>
      <c r="E512" s="5" t="s">
        <v>40</v>
      </c>
      <c r="F512" s="5">
        <v>21.05</v>
      </c>
      <c r="G512" s="5">
        <v>3902</v>
      </c>
      <c r="H512" s="5" t="s">
        <v>41</v>
      </c>
      <c r="I512" s="5">
        <v>888</v>
      </c>
      <c r="J512" s="5">
        <v>1200</v>
      </c>
      <c r="K512" s="5">
        <v>535</v>
      </c>
      <c r="L512" s="5">
        <v>847</v>
      </c>
      <c r="M512" s="5">
        <v>-101</v>
      </c>
      <c r="N512" s="5">
        <v>1263</v>
      </c>
      <c r="O512" s="5">
        <v>-394</v>
      </c>
      <c r="P512" s="5">
        <v>4867</v>
      </c>
      <c r="Q512" s="5">
        <v>64</v>
      </c>
      <c r="R512" s="5">
        <v>24.65</v>
      </c>
      <c r="S512" s="5">
        <v>85</v>
      </c>
      <c r="T512" s="5">
        <v>-1</v>
      </c>
      <c r="U512" s="5">
        <v>4104</v>
      </c>
      <c r="V512" s="5">
        <v>-100</v>
      </c>
      <c r="W512" s="5">
        <v>535</v>
      </c>
      <c r="X512" s="5">
        <v>535</v>
      </c>
      <c r="Y512" s="5">
        <v>847</v>
      </c>
      <c r="Z512" s="5">
        <v>847</v>
      </c>
      <c r="AA512" s="5">
        <v>64</v>
      </c>
      <c r="AB512" s="5">
        <v>4128</v>
      </c>
      <c r="AC512" s="5">
        <v>816</v>
      </c>
      <c r="AD512" s="5">
        <v>535</v>
      </c>
      <c r="AE512" s="5">
        <v>57</v>
      </c>
      <c r="AF512" s="5">
        <v>255</v>
      </c>
      <c r="AG512" s="5">
        <v>16348</v>
      </c>
      <c r="AH512" s="5">
        <v>809</v>
      </c>
      <c r="AI512" s="5" t="s">
        <v>38</v>
      </c>
    </row>
    <row r="513" spans="1:35" s="5" customFormat="1" x14ac:dyDescent="0.2">
      <c r="A513" s="5">
        <v>512</v>
      </c>
      <c r="B513" s="6">
        <v>45631.63244212963</v>
      </c>
      <c r="C513" s="5">
        <v>2048.1179999999999</v>
      </c>
      <c r="D513" s="5" t="s">
        <v>35</v>
      </c>
      <c r="E513" s="5" t="s">
        <v>40</v>
      </c>
      <c r="F513" s="5">
        <v>21.05</v>
      </c>
      <c r="G513" s="5">
        <v>3901</v>
      </c>
      <c r="H513" s="5" t="s">
        <v>41</v>
      </c>
      <c r="I513" s="5">
        <v>888</v>
      </c>
      <c r="J513" s="5">
        <v>1200</v>
      </c>
      <c r="K513" s="5">
        <v>535</v>
      </c>
      <c r="L513" s="5">
        <v>847</v>
      </c>
      <c r="M513" s="5">
        <v>-102</v>
      </c>
      <c r="N513" s="5">
        <v>1263</v>
      </c>
      <c r="O513" s="5">
        <v>-398</v>
      </c>
      <c r="P513" s="5">
        <v>4867</v>
      </c>
      <c r="Q513" s="5">
        <v>64</v>
      </c>
      <c r="R513" s="5">
        <v>24.65</v>
      </c>
      <c r="S513" s="5">
        <v>85</v>
      </c>
      <c r="T513" s="5">
        <v>-1</v>
      </c>
      <c r="U513" s="5">
        <v>4104</v>
      </c>
      <c r="V513" s="5">
        <v>-100</v>
      </c>
      <c r="W513" s="5">
        <v>538</v>
      </c>
      <c r="X513" s="5">
        <v>535</v>
      </c>
      <c r="Y513" s="5">
        <v>850</v>
      </c>
      <c r="Z513" s="5">
        <v>847</v>
      </c>
      <c r="AA513" s="5">
        <v>64</v>
      </c>
      <c r="AB513" s="5">
        <v>4128</v>
      </c>
      <c r="AC513" s="5">
        <v>816</v>
      </c>
      <c r="AD513" s="5">
        <v>538</v>
      </c>
      <c r="AE513" s="5">
        <v>57</v>
      </c>
      <c r="AF513" s="5">
        <v>255</v>
      </c>
      <c r="AG513" s="5">
        <v>16387</v>
      </c>
      <c r="AH513" s="5">
        <v>808</v>
      </c>
      <c r="AI513" s="5" t="s">
        <v>38</v>
      </c>
    </row>
    <row r="514" spans="1:35" s="3" customFormat="1" x14ac:dyDescent="0.2">
      <c r="A514" s="3">
        <v>513</v>
      </c>
      <c r="B514" s="4">
        <v>45631.632488425923</v>
      </c>
      <c r="C514" s="3">
        <v>2052.1179999999999</v>
      </c>
      <c r="D514" s="3" t="s">
        <v>35</v>
      </c>
      <c r="E514" s="3" t="s">
        <v>40</v>
      </c>
      <c r="F514" s="3">
        <v>21.05</v>
      </c>
      <c r="G514" s="3">
        <v>3901</v>
      </c>
      <c r="H514" s="3" t="s">
        <v>41</v>
      </c>
      <c r="I514" s="3">
        <v>888</v>
      </c>
      <c r="J514" s="3">
        <v>1200</v>
      </c>
      <c r="K514" s="3">
        <v>535</v>
      </c>
      <c r="L514" s="3">
        <v>847</v>
      </c>
      <c r="M514" s="3">
        <v>-102</v>
      </c>
      <c r="N514" s="3">
        <v>1263</v>
      </c>
      <c r="O514" s="3">
        <v>-398</v>
      </c>
      <c r="P514" s="3">
        <v>4867</v>
      </c>
      <c r="Q514" s="3">
        <v>64</v>
      </c>
      <c r="R514" s="3">
        <v>24.65</v>
      </c>
      <c r="S514" s="3">
        <v>85</v>
      </c>
      <c r="T514" s="3">
        <v>-1</v>
      </c>
      <c r="U514" s="3">
        <v>4104</v>
      </c>
      <c r="V514" s="3">
        <v>-100</v>
      </c>
      <c r="W514" s="3">
        <v>538</v>
      </c>
      <c r="X514" s="3">
        <v>535</v>
      </c>
      <c r="Y514" s="3">
        <v>850</v>
      </c>
      <c r="Z514" s="3">
        <v>847</v>
      </c>
      <c r="AA514" s="3">
        <v>64</v>
      </c>
      <c r="AB514" s="3">
        <v>4128</v>
      </c>
      <c r="AC514" s="3">
        <v>816</v>
      </c>
      <c r="AD514" s="3">
        <v>538</v>
      </c>
      <c r="AE514" s="3">
        <v>57</v>
      </c>
      <c r="AF514" s="3">
        <v>255</v>
      </c>
      <c r="AG514" s="3">
        <v>16387</v>
      </c>
      <c r="AH514" s="3">
        <v>810</v>
      </c>
      <c r="AI514" s="3" t="s">
        <v>38</v>
      </c>
    </row>
    <row r="515" spans="1:35" s="3" customFormat="1" x14ac:dyDescent="0.2">
      <c r="A515" s="3">
        <v>514</v>
      </c>
      <c r="B515" s="4">
        <v>45631.632534722223</v>
      </c>
      <c r="C515" s="3">
        <v>2056.1190000000001</v>
      </c>
      <c r="D515" s="3" t="s">
        <v>35</v>
      </c>
      <c r="E515" s="3" t="s">
        <v>40</v>
      </c>
      <c r="F515" s="3">
        <v>21.05</v>
      </c>
      <c r="G515" s="3">
        <v>3901</v>
      </c>
      <c r="H515" s="3" t="s">
        <v>41</v>
      </c>
      <c r="I515" s="3">
        <v>888</v>
      </c>
      <c r="J515" s="3">
        <v>1200</v>
      </c>
      <c r="K515" s="3">
        <v>535</v>
      </c>
      <c r="L515" s="3">
        <v>847</v>
      </c>
      <c r="M515" s="3">
        <v>-101</v>
      </c>
      <c r="N515" s="3">
        <v>1263</v>
      </c>
      <c r="O515" s="3">
        <v>-394</v>
      </c>
      <c r="P515" s="3">
        <v>4867</v>
      </c>
      <c r="Q515" s="3">
        <v>64</v>
      </c>
      <c r="R515" s="3">
        <v>24.65</v>
      </c>
      <c r="S515" s="3">
        <v>85</v>
      </c>
      <c r="T515" s="3">
        <v>-1</v>
      </c>
      <c r="U515" s="3">
        <v>4104</v>
      </c>
      <c r="V515" s="3">
        <v>-100</v>
      </c>
      <c r="W515" s="3">
        <v>538</v>
      </c>
      <c r="X515" s="3">
        <v>535</v>
      </c>
      <c r="Y515" s="3">
        <v>850</v>
      </c>
      <c r="Z515" s="3">
        <v>847</v>
      </c>
      <c r="AA515" s="3">
        <v>64</v>
      </c>
      <c r="AB515" s="3">
        <v>4128</v>
      </c>
      <c r="AC515" s="3">
        <v>816</v>
      </c>
      <c r="AD515" s="3">
        <v>538</v>
      </c>
      <c r="AE515" s="3">
        <v>57</v>
      </c>
      <c r="AF515" s="3">
        <v>255</v>
      </c>
      <c r="AG515" s="3">
        <v>16387</v>
      </c>
      <c r="AH515" s="3">
        <v>804</v>
      </c>
      <c r="AI515" s="3" t="s">
        <v>38</v>
      </c>
    </row>
    <row r="516" spans="1:35" s="3" customFormat="1" x14ac:dyDescent="0.2">
      <c r="A516" s="3">
        <v>515</v>
      </c>
      <c r="B516" s="4">
        <v>45631.632581018515</v>
      </c>
      <c r="C516" s="3">
        <v>2060.1190000000001</v>
      </c>
      <c r="D516" s="3" t="s">
        <v>35</v>
      </c>
      <c r="E516" s="3" t="s">
        <v>40</v>
      </c>
      <c r="F516" s="3">
        <v>21.05</v>
      </c>
      <c r="G516" s="3">
        <v>3901</v>
      </c>
      <c r="H516" s="3" t="s">
        <v>41</v>
      </c>
      <c r="I516" s="3">
        <v>888</v>
      </c>
      <c r="J516" s="3">
        <v>1200</v>
      </c>
      <c r="K516" s="3">
        <v>534</v>
      </c>
      <c r="L516" s="3">
        <v>847</v>
      </c>
      <c r="M516" s="3">
        <v>-102</v>
      </c>
      <c r="N516" s="3">
        <v>1263</v>
      </c>
      <c r="O516" s="3">
        <v>-398</v>
      </c>
      <c r="P516" s="3">
        <v>4867</v>
      </c>
      <c r="Q516" s="3">
        <v>64</v>
      </c>
      <c r="R516" s="3">
        <v>24.65</v>
      </c>
      <c r="S516" s="3">
        <v>85</v>
      </c>
      <c r="T516" s="3">
        <v>-1</v>
      </c>
      <c r="U516" s="3">
        <v>4104</v>
      </c>
      <c r="V516" s="3">
        <v>-100</v>
      </c>
      <c r="W516" s="3">
        <v>538</v>
      </c>
      <c r="X516" s="3">
        <v>534</v>
      </c>
      <c r="Y516" s="3">
        <v>850</v>
      </c>
      <c r="Z516" s="3">
        <v>847</v>
      </c>
      <c r="AA516" s="3">
        <v>64</v>
      </c>
      <c r="AB516" s="3">
        <v>4128</v>
      </c>
      <c r="AC516" s="3">
        <v>816</v>
      </c>
      <c r="AD516" s="3">
        <v>538</v>
      </c>
      <c r="AE516" s="3">
        <v>57</v>
      </c>
      <c r="AF516" s="3">
        <v>255</v>
      </c>
      <c r="AG516" s="3">
        <v>16387</v>
      </c>
      <c r="AH516" s="3">
        <v>813</v>
      </c>
      <c r="AI516" s="3" t="s">
        <v>38</v>
      </c>
    </row>
    <row r="517" spans="1:35" x14ac:dyDescent="0.2">
      <c r="A517">
        <v>516</v>
      </c>
      <c r="B517" s="2">
        <v>45631.632627314815</v>
      </c>
      <c r="C517">
        <v>2064.1190000000001</v>
      </c>
      <c r="D517" t="s">
        <v>35</v>
      </c>
      <c r="E517" t="s">
        <v>40</v>
      </c>
      <c r="F517">
        <v>21.05</v>
      </c>
      <c r="G517">
        <v>3901</v>
      </c>
      <c r="H517" t="s">
        <v>41</v>
      </c>
      <c r="I517">
        <v>887</v>
      </c>
      <c r="J517">
        <v>1200</v>
      </c>
      <c r="K517">
        <v>534</v>
      </c>
      <c r="L517">
        <v>847</v>
      </c>
      <c r="M517">
        <v>-101</v>
      </c>
      <c r="N517">
        <v>1263</v>
      </c>
      <c r="O517">
        <v>-394</v>
      </c>
      <c r="P517">
        <v>4880</v>
      </c>
      <c r="Q517">
        <v>64</v>
      </c>
      <c r="R517">
        <v>24.65</v>
      </c>
      <c r="S517">
        <v>85</v>
      </c>
      <c r="T517">
        <v>-1</v>
      </c>
      <c r="U517">
        <v>4104</v>
      </c>
      <c r="V517">
        <v>-100</v>
      </c>
      <c r="W517">
        <v>537</v>
      </c>
      <c r="X517">
        <v>534</v>
      </c>
      <c r="Y517">
        <v>850</v>
      </c>
      <c r="Z517">
        <v>847</v>
      </c>
      <c r="AA517">
        <v>64</v>
      </c>
      <c r="AB517">
        <v>4128</v>
      </c>
      <c r="AC517">
        <v>816</v>
      </c>
      <c r="AD517">
        <v>537</v>
      </c>
      <c r="AE517">
        <v>58</v>
      </c>
      <c r="AF517">
        <v>255</v>
      </c>
      <c r="AG517">
        <v>16387</v>
      </c>
      <c r="AH517">
        <v>807</v>
      </c>
      <c r="AI517" t="s">
        <v>38</v>
      </c>
    </row>
    <row r="518" spans="1:35" x14ac:dyDescent="0.2">
      <c r="A518">
        <v>517</v>
      </c>
      <c r="B518" s="2">
        <v>45631.632673611108</v>
      </c>
      <c r="C518">
        <v>2068.1190000000001</v>
      </c>
      <c r="D518" t="s">
        <v>35</v>
      </c>
      <c r="E518" t="s">
        <v>40</v>
      </c>
      <c r="F518">
        <v>21.05</v>
      </c>
      <c r="G518">
        <v>3901</v>
      </c>
      <c r="H518" t="s">
        <v>41</v>
      </c>
      <c r="I518">
        <v>887</v>
      </c>
      <c r="J518">
        <v>1200</v>
      </c>
      <c r="K518">
        <v>534</v>
      </c>
      <c r="L518">
        <v>847</v>
      </c>
      <c r="M518">
        <v>-102</v>
      </c>
      <c r="N518">
        <v>1263</v>
      </c>
      <c r="O518">
        <v>-398</v>
      </c>
      <c r="P518">
        <v>4880</v>
      </c>
      <c r="Q518">
        <v>64</v>
      </c>
      <c r="R518">
        <v>24.65</v>
      </c>
      <c r="S518">
        <v>85</v>
      </c>
      <c r="T518">
        <v>-1</v>
      </c>
      <c r="U518">
        <v>4104</v>
      </c>
      <c r="V518">
        <v>-100</v>
      </c>
      <c r="W518">
        <v>537</v>
      </c>
      <c r="X518">
        <v>534</v>
      </c>
      <c r="Y518">
        <v>850</v>
      </c>
      <c r="Z518">
        <v>847</v>
      </c>
      <c r="AA518">
        <v>64</v>
      </c>
      <c r="AB518">
        <v>4128</v>
      </c>
      <c r="AC518">
        <v>816</v>
      </c>
      <c r="AD518">
        <v>537</v>
      </c>
      <c r="AE518">
        <v>58</v>
      </c>
      <c r="AF518">
        <v>255</v>
      </c>
      <c r="AG518">
        <v>16387</v>
      </c>
      <c r="AH518">
        <v>815</v>
      </c>
      <c r="AI518" t="s">
        <v>38</v>
      </c>
    </row>
    <row r="519" spans="1:35" x14ac:dyDescent="0.2">
      <c r="A519">
        <v>518</v>
      </c>
      <c r="B519" s="2">
        <v>45631.632719907408</v>
      </c>
      <c r="C519">
        <v>2072.1190000000001</v>
      </c>
      <c r="D519" t="s">
        <v>35</v>
      </c>
      <c r="E519" t="s">
        <v>40</v>
      </c>
      <c r="F519">
        <v>21.05</v>
      </c>
      <c r="G519">
        <v>3901</v>
      </c>
      <c r="H519" t="s">
        <v>41</v>
      </c>
      <c r="I519">
        <v>887</v>
      </c>
      <c r="J519">
        <v>1200</v>
      </c>
      <c r="K519">
        <v>534</v>
      </c>
      <c r="L519">
        <v>847</v>
      </c>
      <c r="M519">
        <v>-102</v>
      </c>
      <c r="N519">
        <v>1263</v>
      </c>
      <c r="O519">
        <v>-398</v>
      </c>
      <c r="P519">
        <v>4880</v>
      </c>
      <c r="Q519">
        <v>64</v>
      </c>
      <c r="R519">
        <v>24.65</v>
      </c>
      <c r="S519">
        <v>85</v>
      </c>
      <c r="T519">
        <v>-1</v>
      </c>
      <c r="U519">
        <v>4104</v>
      </c>
      <c r="V519">
        <v>-100</v>
      </c>
      <c r="W519">
        <v>537</v>
      </c>
      <c r="X519">
        <v>534</v>
      </c>
      <c r="Y519">
        <v>850</v>
      </c>
      <c r="Z519">
        <v>847</v>
      </c>
      <c r="AA519">
        <v>64</v>
      </c>
      <c r="AB519">
        <v>4128</v>
      </c>
      <c r="AC519">
        <v>816</v>
      </c>
      <c r="AD519">
        <v>537</v>
      </c>
      <c r="AE519">
        <v>58</v>
      </c>
      <c r="AF519">
        <v>255</v>
      </c>
      <c r="AG519">
        <v>16387</v>
      </c>
      <c r="AH519">
        <v>809</v>
      </c>
      <c r="AI519" t="s">
        <v>38</v>
      </c>
    </row>
    <row r="520" spans="1:35" x14ac:dyDescent="0.2">
      <c r="A520">
        <v>519</v>
      </c>
      <c r="B520" s="2">
        <v>45631.6327662037</v>
      </c>
      <c r="C520">
        <v>2076.12</v>
      </c>
      <c r="D520" t="s">
        <v>35</v>
      </c>
      <c r="E520" t="s">
        <v>40</v>
      </c>
      <c r="F520">
        <v>21.05</v>
      </c>
      <c r="G520">
        <v>3901</v>
      </c>
      <c r="H520" t="s">
        <v>41</v>
      </c>
      <c r="I520">
        <v>887</v>
      </c>
      <c r="J520">
        <v>1200</v>
      </c>
      <c r="K520">
        <v>534</v>
      </c>
      <c r="L520">
        <v>847</v>
      </c>
      <c r="M520">
        <v>-102</v>
      </c>
      <c r="N520">
        <v>1263</v>
      </c>
      <c r="O520">
        <v>-398</v>
      </c>
      <c r="P520">
        <v>4880</v>
      </c>
      <c r="Q520">
        <v>64</v>
      </c>
      <c r="R520">
        <v>24.65</v>
      </c>
      <c r="S520">
        <v>85</v>
      </c>
      <c r="T520">
        <v>-1</v>
      </c>
      <c r="U520">
        <v>4104</v>
      </c>
      <c r="V520">
        <v>-100</v>
      </c>
      <c r="W520">
        <v>537</v>
      </c>
      <c r="X520">
        <v>534</v>
      </c>
      <c r="Y520">
        <v>850</v>
      </c>
      <c r="Z520">
        <v>847</v>
      </c>
      <c r="AA520">
        <v>64</v>
      </c>
      <c r="AB520">
        <v>4128</v>
      </c>
      <c r="AC520">
        <v>816</v>
      </c>
      <c r="AD520">
        <v>537</v>
      </c>
      <c r="AE520">
        <v>58</v>
      </c>
      <c r="AF520">
        <v>255</v>
      </c>
      <c r="AG520">
        <v>16387</v>
      </c>
      <c r="AH520">
        <v>803</v>
      </c>
      <c r="AI520" t="s">
        <v>38</v>
      </c>
    </row>
    <row r="521" spans="1:35" x14ac:dyDescent="0.2">
      <c r="A521">
        <v>520</v>
      </c>
      <c r="B521" s="2">
        <v>45631.6328125</v>
      </c>
      <c r="C521">
        <v>2080.12</v>
      </c>
      <c r="D521" t="s">
        <v>35</v>
      </c>
      <c r="E521" t="s">
        <v>40</v>
      </c>
      <c r="F521">
        <v>21.05</v>
      </c>
      <c r="G521">
        <v>3901</v>
      </c>
      <c r="H521" t="s">
        <v>41</v>
      </c>
      <c r="I521">
        <v>887</v>
      </c>
      <c r="J521">
        <v>1200</v>
      </c>
      <c r="K521">
        <v>534</v>
      </c>
      <c r="L521">
        <v>847</v>
      </c>
      <c r="M521">
        <v>-102</v>
      </c>
      <c r="N521">
        <v>1263</v>
      </c>
      <c r="O521">
        <v>-398</v>
      </c>
      <c r="P521">
        <v>4880</v>
      </c>
      <c r="Q521">
        <v>64</v>
      </c>
      <c r="R521">
        <v>24.65</v>
      </c>
      <c r="S521">
        <v>85</v>
      </c>
      <c r="T521">
        <v>-1</v>
      </c>
      <c r="U521">
        <v>4104</v>
      </c>
      <c r="V521">
        <v>-100</v>
      </c>
      <c r="W521">
        <v>537</v>
      </c>
      <c r="X521">
        <v>534</v>
      </c>
      <c r="Y521">
        <v>850</v>
      </c>
      <c r="Z521">
        <v>847</v>
      </c>
      <c r="AA521">
        <v>64</v>
      </c>
      <c r="AB521">
        <v>4128</v>
      </c>
      <c r="AC521">
        <v>816</v>
      </c>
      <c r="AD521">
        <v>537</v>
      </c>
      <c r="AE521">
        <v>58</v>
      </c>
      <c r="AF521">
        <v>255</v>
      </c>
      <c r="AG521">
        <v>16387</v>
      </c>
      <c r="AH521">
        <v>812</v>
      </c>
      <c r="AI521" t="s">
        <v>38</v>
      </c>
    </row>
    <row r="522" spans="1:35" x14ac:dyDescent="0.2">
      <c r="A522">
        <v>521</v>
      </c>
      <c r="B522" s="2">
        <v>45631.6328587963</v>
      </c>
      <c r="C522">
        <v>2084.12</v>
      </c>
      <c r="D522" t="s">
        <v>35</v>
      </c>
      <c r="E522" t="s">
        <v>40</v>
      </c>
      <c r="F522">
        <v>21.05</v>
      </c>
      <c r="G522">
        <v>3900</v>
      </c>
      <c r="H522" t="s">
        <v>41</v>
      </c>
      <c r="I522">
        <v>887</v>
      </c>
      <c r="J522">
        <v>1200</v>
      </c>
      <c r="K522">
        <v>534</v>
      </c>
      <c r="L522">
        <v>847</v>
      </c>
      <c r="M522">
        <v>-101</v>
      </c>
      <c r="N522">
        <v>1263</v>
      </c>
      <c r="O522">
        <v>-394</v>
      </c>
      <c r="P522">
        <v>4880</v>
      </c>
      <c r="Q522">
        <v>64</v>
      </c>
      <c r="R522">
        <v>24.65</v>
      </c>
      <c r="S522">
        <v>85</v>
      </c>
      <c r="T522">
        <v>-1</v>
      </c>
      <c r="U522">
        <v>4104</v>
      </c>
      <c r="V522">
        <v>-100</v>
      </c>
      <c r="W522">
        <v>537</v>
      </c>
      <c r="X522">
        <v>534</v>
      </c>
      <c r="Y522">
        <v>850</v>
      </c>
      <c r="Z522">
        <v>847</v>
      </c>
      <c r="AA522">
        <v>64</v>
      </c>
      <c r="AB522">
        <v>4128</v>
      </c>
      <c r="AC522">
        <v>816</v>
      </c>
      <c r="AD522">
        <v>537</v>
      </c>
      <c r="AE522">
        <v>58</v>
      </c>
      <c r="AF522">
        <v>255</v>
      </c>
      <c r="AG522">
        <v>16387</v>
      </c>
      <c r="AH522">
        <v>821</v>
      </c>
      <c r="AI522" t="s">
        <v>38</v>
      </c>
    </row>
    <row r="523" spans="1:35" x14ac:dyDescent="0.2">
      <c r="A523">
        <v>522</v>
      </c>
      <c r="B523" s="2">
        <v>45631.632905092592</v>
      </c>
      <c r="C523">
        <v>2088.12</v>
      </c>
      <c r="D523" t="s">
        <v>35</v>
      </c>
      <c r="E523" t="s">
        <v>40</v>
      </c>
      <c r="F523">
        <v>21.05</v>
      </c>
      <c r="G523">
        <v>3900</v>
      </c>
      <c r="H523" t="s">
        <v>41</v>
      </c>
      <c r="I523">
        <v>887</v>
      </c>
      <c r="J523">
        <v>1200</v>
      </c>
      <c r="K523">
        <v>534</v>
      </c>
      <c r="L523">
        <v>847</v>
      </c>
      <c r="M523">
        <v>-101</v>
      </c>
      <c r="N523">
        <v>1263</v>
      </c>
      <c r="O523">
        <v>-394</v>
      </c>
      <c r="P523">
        <v>4880</v>
      </c>
      <c r="Q523">
        <v>64</v>
      </c>
      <c r="R523">
        <v>24.65</v>
      </c>
      <c r="S523">
        <v>85</v>
      </c>
      <c r="T523">
        <v>-1</v>
      </c>
      <c r="U523">
        <v>4104</v>
      </c>
      <c r="V523">
        <v>-100</v>
      </c>
      <c r="W523">
        <v>537</v>
      </c>
      <c r="X523">
        <v>534</v>
      </c>
      <c r="Y523">
        <v>850</v>
      </c>
      <c r="Z523">
        <v>847</v>
      </c>
      <c r="AA523">
        <v>64</v>
      </c>
      <c r="AB523">
        <v>4128</v>
      </c>
      <c r="AC523">
        <v>816</v>
      </c>
      <c r="AD523">
        <v>537</v>
      </c>
      <c r="AE523">
        <v>58</v>
      </c>
      <c r="AF523">
        <v>255</v>
      </c>
      <c r="AG523">
        <v>16387</v>
      </c>
      <c r="AH523">
        <v>813</v>
      </c>
      <c r="AI523" t="s">
        <v>38</v>
      </c>
    </row>
    <row r="524" spans="1:35" x14ac:dyDescent="0.2">
      <c r="A524">
        <v>523</v>
      </c>
      <c r="B524" s="2">
        <v>45631.632951388892</v>
      </c>
      <c r="C524">
        <v>2092.1210000000001</v>
      </c>
      <c r="D524" t="s">
        <v>35</v>
      </c>
      <c r="E524" t="s">
        <v>40</v>
      </c>
      <c r="F524">
        <v>21.05</v>
      </c>
      <c r="G524">
        <v>3900</v>
      </c>
      <c r="H524" t="s">
        <v>41</v>
      </c>
      <c r="I524">
        <v>887</v>
      </c>
      <c r="J524">
        <v>1200</v>
      </c>
      <c r="K524">
        <v>534</v>
      </c>
      <c r="L524">
        <v>847</v>
      </c>
      <c r="M524">
        <v>-102</v>
      </c>
      <c r="N524">
        <v>1263</v>
      </c>
      <c r="O524">
        <v>-398</v>
      </c>
      <c r="P524">
        <v>4880</v>
      </c>
      <c r="Q524">
        <v>64</v>
      </c>
      <c r="R524">
        <v>24.65</v>
      </c>
      <c r="S524">
        <v>85</v>
      </c>
      <c r="T524">
        <v>-1</v>
      </c>
      <c r="U524">
        <v>4104</v>
      </c>
      <c r="V524">
        <v>-100</v>
      </c>
      <c r="W524">
        <v>537</v>
      </c>
      <c r="X524">
        <v>534</v>
      </c>
      <c r="Y524">
        <v>850</v>
      </c>
      <c r="Z524">
        <v>847</v>
      </c>
      <c r="AA524">
        <v>64</v>
      </c>
      <c r="AB524">
        <v>4128</v>
      </c>
      <c r="AC524">
        <v>816</v>
      </c>
      <c r="AD524">
        <v>537</v>
      </c>
      <c r="AE524">
        <v>58</v>
      </c>
      <c r="AF524">
        <v>255</v>
      </c>
      <c r="AG524">
        <v>16387</v>
      </c>
      <c r="AH524">
        <v>806</v>
      </c>
      <c r="AI524" t="s">
        <v>38</v>
      </c>
    </row>
    <row r="525" spans="1:35" x14ac:dyDescent="0.2">
      <c r="A525">
        <v>524</v>
      </c>
      <c r="B525" s="2">
        <v>45631.632997685185</v>
      </c>
      <c r="C525">
        <v>2096.1210000000001</v>
      </c>
      <c r="D525" t="s">
        <v>35</v>
      </c>
      <c r="E525" t="s">
        <v>40</v>
      </c>
      <c r="F525">
        <v>21.05</v>
      </c>
      <c r="G525">
        <v>3900</v>
      </c>
      <c r="H525" t="s">
        <v>41</v>
      </c>
      <c r="I525">
        <v>887</v>
      </c>
      <c r="J525">
        <v>1200</v>
      </c>
      <c r="K525">
        <v>533</v>
      </c>
      <c r="L525">
        <v>847</v>
      </c>
      <c r="M525">
        <v>-102</v>
      </c>
      <c r="N525">
        <v>1263</v>
      </c>
      <c r="O525">
        <v>-398</v>
      </c>
      <c r="P525">
        <v>4880</v>
      </c>
      <c r="Q525">
        <v>63</v>
      </c>
      <c r="R525">
        <v>24.65</v>
      </c>
      <c r="S525">
        <v>85</v>
      </c>
      <c r="T525">
        <v>-1</v>
      </c>
      <c r="U525">
        <v>4104</v>
      </c>
      <c r="V525">
        <v>-100</v>
      </c>
      <c r="W525">
        <v>537</v>
      </c>
      <c r="X525">
        <v>533</v>
      </c>
      <c r="Y525">
        <v>850</v>
      </c>
      <c r="Z525">
        <v>847</v>
      </c>
      <c r="AA525">
        <v>64</v>
      </c>
      <c r="AB525">
        <v>4128</v>
      </c>
      <c r="AC525">
        <v>816</v>
      </c>
      <c r="AD525">
        <v>537</v>
      </c>
      <c r="AE525">
        <v>58</v>
      </c>
      <c r="AF525">
        <v>255</v>
      </c>
      <c r="AG525">
        <v>16387</v>
      </c>
      <c r="AH525">
        <v>801</v>
      </c>
      <c r="AI525" t="s">
        <v>38</v>
      </c>
    </row>
    <row r="526" spans="1:35" x14ac:dyDescent="0.2">
      <c r="A526">
        <v>525</v>
      </c>
      <c r="B526" s="2">
        <v>45631.633043981485</v>
      </c>
      <c r="C526">
        <v>2100.1210000000001</v>
      </c>
      <c r="D526" t="s">
        <v>35</v>
      </c>
      <c r="E526" t="s">
        <v>40</v>
      </c>
      <c r="F526">
        <v>21.05</v>
      </c>
      <c r="G526">
        <v>3900</v>
      </c>
      <c r="H526" t="s">
        <v>41</v>
      </c>
      <c r="I526">
        <v>886</v>
      </c>
      <c r="J526">
        <v>1200</v>
      </c>
      <c r="K526">
        <v>533</v>
      </c>
      <c r="L526">
        <v>847</v>
      </c>
      <c r="M526">
        <v>-102</v>
      </c>
      <c r="N526">
        <v>1263</v>
      </c>
      <c r="O526">
        <v>-398</v>
      </c>
      <c r="P526">
        <v>4893</v>
      </c>
      <c r="Q526">
        <v>63</v>
      </c>
      <c r="R526">
        <v>24.65</v>
      </c>
      <c r="S526">
        <v>85</v>
      </c>
      <c r="T526">
        <v>-1</v>
      </c>
      <c r="U526">
        <v>4104</v>
      </c>
      <c r="V526">
        <v>-100</v>
      </c>
      <c r="W526">
        <v>536</v>
      </c>
      <c r="X526">
        <v>533</v>
      </c>
      <c r="Y526">
        <v>850</v>
      </c>
      <c r="Z526">
        <v>847</v>
      </c>
      <c r="AA526">
        <v>64</v>
      </c>
      <c r="AB526">
        <v>4128</v>
      </c>
      <c r="AC526">
        <v>816</v>
      </c>
      <c r="AD526">
        <v>536</v>
      </c>
      <c r="AE526">
        <v>59</v>
      </c>
      <c r="AF526">
        <v>255</v>
      </c>
      <c r="AG526">
        <v>16387</v>
      </c>
      <c r="AH526">
        <v>810</v>
      </c>
      <c r="AI526" t="s">
        <v>38</v>
      </c>
    </row>
    <row r="527" spans="1:35" x14ac:dyDescent="0.2">
      <c r="A527">
        <v>526</v>
      </c>
      <c r="B527" s="2">
        <v>45631.633090277777</v>
      </c>
      <c r="C527">
        <v>2104.1210000000001</v>
      </c>
      <c r="D527" t="s">
        <v>35</v>
      </c>
      <c r="E527" t="s">
        <v>40</v>
      </c>
      <c r="F527">
        <v>21.05</v>
      </c>
      <c r="G527">
        <v>3900</v>
      </c>
      <c r="H527" t="s">
        <v>41</v>
      </c>
      <c r="I527">
        <v>886</v>
      </c>
      <c r="J527">
        <v>1200</v>
      </c>
      <c r="K527">
        <v>533</v>
      </c>
      <c r="L527">
        <v>847</v>
      </c>
      <c r="M527">
        <v>-101</v>
      </c>
      <c r="N527">
        <v>1263</v>
      </c>
      <c r="O527">
        <v>-394</v>
      </c>
      <c r="P527">
        <v>4893</v>
      </c>
      <c r="Q527">
        <v>63</v>
      </c>
      <c r="R527">
        <v>24.65</v>
      </c>
      <c r="S527">
        <v>85</v>
      </c>
      <c r="T527">
        <v>-1</v>
      </c>
      <c r="U527">
        <v>4104</v>
      </c>
      <c r="V527">
        <v>-100</v>
      </c>
      <c r="W527">
        <v>536</v>
      </c>
      <c r="X527">
        <v>533</v>
      </c>
      <c r="Y527">
        <v>850</v>
      </c>
      <c r="Z527">
        <v>847</v>
      </c>
      <c r="AA527">
        <v>64</v>
      </c>
      <c r="AB527">
        <v>4128</v>
      </c>
      <c r="AC527">
        <v>816</v>
      </c>
      <c r="AD527">
        <v>536</v>
      </c>
      <c r="AE527">
        <v>59</v>
      </c>
      <c r="AF527">
        <v>255</v>
      </c>
      <c r="AG527">
        <v>16387</v>
      </c>
      <c r="AH527">
        <v>803</v>
      </c>
      <c r="AI527" t="s">
        <v>38</v>
      </c>
    </row>
    <row r="528" spans="1:35" x14ac:dyDescent="0.2">
      <c r="A528">
        <v>527</v>
      </c>
      <c r="B528" s="2">
        <v>45631.633136574077</v>
      </c>
      <c r="C528">
        <v>2108.1219999999998</v>
      </c>
      <c r="D528" t="s">
        <v>35</v>
      </c>
      <c r="E528" t="s">
        <v>40</v>
      </c>
      <c r="F528">
        <v>21.05</v>
      </c>
      <c r="G528">
        <v>3900</v>
      </c>
      <c r="H528" t="s">
        <v>41</v>
      </c>
      <c r="I528">
        <v>886</v>
      </c>
      <c r="J528">
        <v>1200</v>
      </c>
      <c r="K528">
        <v>533</v>
      </c>
      <c r="L528">
        <v>847</v>
      </c>
      <c r="M528">
        <v>-102</v>
      </c>
      <c r="N528">
        <v>1263</v>
      </c>
      <c r="O528">
        <v>-398</v>
      </c>
      <c r="P528">
        <v>4893</v>
      </c>
      <c r="Q528">
        <v>63</v>
      </c>
      <c r="R528">
        <v>24.65</v>
      </c>
      <c r="S528">
        <v>85</v>
      </c>
      <c r="T528">
        <v>-1</v>
      </c>
      <c r="U528">
        <v>4104</v>
      </c>
      <c r="V528">
        <v>-100</v>
      </c>
      <c r="W528">
        <v>536</v>
      </c>
      <c r="X528">
        <v>533</v>
      </c>
      <c r="Y528">
        <v>850</v>
      </c>
      <c r="Z528">
        <v>847</v>
      </c>
      <c r="AA528">
        <v>64</v>
      </c>
      <c r="AB528">
        <v>4128</v>
      </c>
      <c r="AC528">
        <v>816</v>
      </c>
      <c r="AD528">
        <v>536</v>
      </c>
      <c r="AE528">
        <v>59</v>
      </c>
      <c r="AF528">
        <v>255</v>
      </c>
      <c r="AG528">
        <v>16387</v>
      </c>
      <c r="AH528">
        <v>812</v>
      </c>
      <c r="AI528" t="s">
        <v>38</v>
      </c>
    </row>
    <row r="529" spans="1:35" x14ac:dyDescent="0.2">
      <c r="A529">
        <v>528</v>
      </c>
      <c r="B529" s="2">
        <v>45631.63318287037</v>
      </c>
      <c r="C529">
        <v>2112.1219999999998</v>
      </c>
      <c r="D529" t="s">
        <v>35</v>
      </c>
      <c r="E529" t="s">
        <v>40</v>
      </c>
      <c r="F529">
        <v>21.05</v>
      </c>
      <c r="G529">
        <v>3899</v>
      </c>
      <c r="H529" t="s">
        <v>41</v>
      </c>
      <c r="I529">
        <v>886</v>
      </c>
      <c r="J529">
        <v>1200</v>
      </c>
      <c r="K529">
        <v>533</v>
      </c>
      <c r="L529">
        <v>847</v>
      </c>
      <c r="M529">
        <v>-102</v>
      </c>
      <c r="N529">
        <v>1263</v>
      </c>
      <c r="O529">
        <v>-398</v>
      </c>
      <c r="P529">
        <v>4893</v>
      </c>
      <c r="Q529">
        <v>63</v>
      </c>
      <c r="R529">
        <v>24.65</v>
      </c>
      <c r="S529">
        <v>85</v>
      </c>
      <c r="T529">
        <v>-1</v>
      </c>
      <c r="U529">
        <v>4104</v>
      </c>
      <c r="V529">
        <v>-100</v>
      </c>
      <c r="W529">
        <v>536</v>
      </c>
      <c r="X529">
        <v>533</v>
      </c>
      <c r="Y529">
        <v>850</v>
      </c>
      <c r="Z529">
        <v>847</v>
      </c>
      <c r="AA529">
        <v>64</v>
      </c>
      <c r="AB529">
        <v>4128</v>
      </c>
      <c r="AC529">
        <v>816</v>
      </c>
      <c r="AD529">
        <v>536</v>
      </c>
      <c r="AE529">
        <v>59</v>
      </c>
      <c r="AF529">
        <v>255</v>
      </c>
      <c r="AG529">
        <v>16387</v>
      </c>
      <c r="AH529">
        <v>806</v>
      </c>
      <c r="AI529" t="s">
        <v>38</v>
      </c>
    </row>
    <row r="530" spans="1:35" x14ac:dyDescent="0.2">
      <c r="A530">
        <v>529</v>
      </c>
      <c r="B530" s="2">
        <v>45631.633229166669</v>
      </c>
      <c r="C530">
        <v>2116.1219999999998</v>
      </c>
      <c r="D530" t="s">
        <v>35</v>
      </c>
      <c r="E530" t="s">
        <v>40</v>
      </c>
      <c r="F530">
        <v>21.05</v>
      </c>
      <c r="G530">
        <v>3899</v>
      </c>
      <c r="H530" t="s">
        <v>41</v>
      </c>
      <c r="I530">
        <v>886</v>
      </c>
      <c r="J530">
        <v>1200</v>
      </c>
      <c r="K530">
        <v>533</v>
      </c>
      <c r="L530">
        <v>847</v>
      </c>
      <c r="M530">
        <v>-101</v>
      </c>
      <c r="N530">
        <v>1263</v>
      </c>
      <c r="O530">
        <v>-394</v>
      </c>
      <c r="P530">
        <v>4893</v>
      </c>
      <c r="Q530">
        <v>63</v>
      </c>
      <c r="R530">
        <v>24.65</v>
      </c>
      <c r="S530">
        <v>85</v>
      </c>
      <c r="T530">
        <v>-1</v>
      </c>
      <c r="U530">
        <v>4104</v>
      </c>
      <c r="V530">
        <v>-100</v>
      </c>
      <c r="W530">
        <v>536</v>
      </c>
      <c r="X530">
        <v>533</v>
      </c>
      <c r="Y530">
        <v>850</v>
      </c>
      <c r="Z530">
        <v>847</v>
      </c>
      <c r="AA530">
        <v>64</v>
      </c>
      <c r="AB530">
        <v>4128</v>
      </c>
      <c r="AC530">
        <v>816</v>
      </c>
      <c r="AD530">
        <v>536</v>
      </c>
      <c r="AE530">
        <v>59</v>
      </c>
      <c r="AF530">
        <v>255</v>
      </c>
      <c r="AG530">
        <v>16387</v>
      </c>
      <c r="AH530">
        <v>815</v>
      </c>
      <c r="AI530" t="s">
        <v>38</v>
      </c>
    </row>
    <row r="531" spans="1:35" x14ac:dyDescent="0.2">
      <c r="A531">
        <v>530</v>
      </c>
      <c r="B531" s="2">
        <v>45631.633275462962</v>
      </c>
      <c r="C531">
        <v>2120.1219999999998</v>
      </c>
      <c r="D531" t="s">
        <v>35</v>
      </c>
      <c r="E531" t="s">
        <v>40</v>
      </c>
      <c r="F531">
        <v>21.05</v>
      </c>
      <c r="G531">
        <v>3899</v>
      </c>
      <c r="H531" t="s">
        <v>41</v>
      </c>
      <c r="I531">
        <v>886</v>
      </c>
      <c r="J531">
        <v>1200</v>
      </c>
      <c r="K531">
        <v>533</v>
      </c>
      <c r="L531">
        <v>847</v>
      </c>
      <c r="M531">
        <v>-102</v>
      </c>
      <c r="N531">
        <v>1263</v>
      </c>
      <c r="O531">
        <v>-398</v>
      </c>
      <c r="P531">
        <v>4893</v>
      </c>
      <c r="Q531">
        <v>63</v>
      </c>
      <c r="R531">
        <v>24.65</v>
      </c>
      <c r="S531">
        <v>85</v>
      </c>
      <c r="T531">
        <v>-1</v>
      </c>
      <c r="U531">
        <v>4104</v>
      </c>
      <c r="V531">
        <v>-100</v>
      </c>
      <c r="W531">
        <v>536</v>
      </c>
      <c r="X531">
        <v>533</v>
      </c>
      <c r="Y531">
        <v>850</v>
      </c>
      <c r="Z531">
        <v>847</v>
      </c>
      <c r="AA531">
        <v>64</v>
      </c>
      <c r="AB531">
        <v>4128</v>
      </c>
      <c r="AC531">
        <v>816</v>
      </c>
      <c r="AD531">
        <v>536</v>
      </c>
      <c r="AE531">
        <v>59</v>
      </c>
      <c r="AF531">
        <v>255</v>
      </c>
      <c r="AG531">
        <v>16387</v>
      </c>
      <c r="AH531">
        <v>807</v>
      </c>
      <c r="AI531" t="s">
        <v>38</v>
      </c>
    </row>
    <row r="532" spans="1:35" x14ac:dyDescent="0.2">
      <c r="A532">
        <v>531</v>
      </c>
      <c r="B532" s="2">
        <v>45631.633321759262</v>
      </c>
      <c r="C532">
        <v>2124.1219999999998</v>
      </c>
      <c r="D532" t="s">
        <v>35</v>
      </c>
      <c r="E532" t="s">
        <v>40</v>
      </c>
      <c r="F532">
        <v>21.05</v>
      </c>
      <c r="G532">
        <v>3899</v>
      </c>
      <c r="H532" t="s">
        <v>41</v>
      </c>
      <c r="I532">
        <v>886</v>
      </c>
      <c r="J532">
        <v>1200</v>
      </c>
      <c r="K532">
        <v>533</v>
      </c>
      <c r="L532">
        <v>847</v>
      </c>
      <c r="M532">
        <v>-102</v>
      </c>
      <c r="N532">
        <v>1263</v>
      </c>
      <c r="O532">
        <v>-398</v>
      </c>
      <c r="P532">
        <v>4893</v>
      </c>
      <c r="Q532">
        <v>63</v>
      </c>
      <c r="R532">
        <v>24.65</v>
      </c>
      <c r="S532">
        <v>85</v>
      </c>
      <c r="T532">
        <v>-1</v>
      </c>
      <c r="U532">
        <v>4104</v>
      </c>
      <c r="V532">
        <v>-100</v>
      </c>
      <c r="W532">
        <v>536</v>
      </c>
      <c r="X532">
        <v>533</v>
      </c>
      <c r="Y532">
        <v>850</v>
      </c>
      <c r="Z532">
        <v>847</v>
      </c>
      <c r="AA532">
        <v>64</v>
      </c>
      <c r="AB532">
        <v>4128</v>
      </c>
      <c r="AC532">
        <v>816</v>
      </c>
      <c r="AD532">
        <v>536</v>
      </c>
      <c r="AE532">
        <v>59</v>
      </c>
      <c r="AF532">
        <v>255</v>
      </c>
      <c r="AG532">
        <v>16387</v>
      </c>
      <c r="AH532">
        <v>801</v>
      </c>
      <c r="AI532" t="s">
        <v>38</v>
      </c>
    </row>
    <row r="533" spans="1:35" x14ac:dyDescent="0.2">
      <c r="A533">
        <v>532</v>
      </c>
      <c r="B533" s="2">
        <v>45631.633368055554</v>
      </c>
      <c r="C533">
        <v>2128.123</v>
      </c>
      <c r="D533" t="s">
        <v>35</v>
      </c>
      <c r="E533" t="s">
        <v>40</v>
      </c>
      <c r="F533">
        <v>21.05</v>
      </c>
      <c r="G533">
        <v>3899</v>
      </c>
      <c r="H533" t="s">
        <v>41</v>
      </c>
      <c r="I533">
        <v>886</v>
      </c>
      <c r="J533">
        <v>1200</v>
      </c>
      <c r="K533">
        <v>533</v>
      </c>
      <c r="L533">
        <v>847</v>
      </c>
      <c r="M533">
        <v>-101</v>
      </c>
      <c r="N533">
        <v>1263</v>
      </c>
      <c r="O533">
        <v>-394</v>
      </c>
      <c r="P533">
        <v>4893</v>
      </c>
      <c r="Q533">
        <v>63</v>
      </c>
      <c r="R533">
        <v>24.65</v>
      </c>
      <c r="S533">
        <v>85</v>
      </c>
      <c r="T533">
        <v>-1</v>
      </c>
      <c r="U533">
        <v>4104</v>
      </c>
      <c r="V533">
        <v>-100</v>
      </c>
      <c r="W533">
        <v>536</v>
      </c>
      <c r="X533">
        <v>533</v>
      </c>
      <c r="Y533">
        <v>850</v>
      </c>
      <c r="Z533">
        <v>847</v>
      </c>
      <c r="AA533">
        <v>64</v>
      </c>
      <c r="AB533">
        <v>4128</v>
      </c>
      <c r="AC533">
        <v>816</v>
      </c>
      <c r="AD533">
        <v>536</v>
      </c>
      <c r="AE533">
        <v>59</v>
      </c>
      <c r="AF533">
        <v>255</v>
      </c>
      <c r="AG533">
        <v>16387</v>
      </c>
      <c r="AH533">
        <v>809</v>
      </c>
      <c r="AI533" t="s">
        <v>38</v>
      </c>
    </row>
    <row r="534" spans="1:35" x14ac:dyDescent="0.2">
      <c r="A534">
        <v>533</v>
      </c>
      <c r="B534" s="2">
        <v>45631.633414351854</v>
      </c>
      <c r="C534">
        <v>2132.123</v>
      </c>
      <c r="D534" t="s">
        <v>35</v>
      </c>
      <c r="E534" t="s">
        <v>40</v>
      </c>
      <c r="F534">
        <v>21.05</v>
      </c>
      <c r="G534">
        <v>3899</v>
      </c>
      <c r="H534" t="s">
        <v>41</v>
      </c>
      <c r="I534">
        <v>886</v>
      </c>
      <c r="J534">
        <v>1200</v>
      </c>
      <c r="K534">
        <v>532</v>
      </c>
      <c r="L534">
        <v>847</v>
      </c>
      <c r="M534">
        <v>-101</v>
      </c>
      <c r="N534">
        <v>1263</v>
      </c>
      <c r="O534">
        <v>-394</v>
      </c>
      <c r="P534">
        <v>4893</v>
      </c>
      <c r="Q534">
        <v>63</v>
      </c>
      <c r="R534">
        <v>24.65</v>
      </c>
      <c r="S534">
        <v>85</v>
      </c>
      <c r="T534">
        <v>-1</v>
      </c>
      <c r="U534">
        <v>4104</v>
      </c>
      <c r="V534">
        <v>-100</v>
      </c>
      <c r="W534">
        <v>536</v>
      </c>
      <c r="X534">
        <v>532</v>
      </c>
      <c r="Y534">
        <v>850</v>
      </c>
      <c r="Z534">
        <v>847</v>
      </c>
      <c r="AA534">
        <v>64</v>
      </c>
      <c r="AB534">
        <v>4128</v>
      </c>
      <c r="AC534">
        <v>816</v>
      </c>
      <c r="AD534">
        <v>536</v>
      </c>
      <c r="AE534">
        <v>59</v>
      </c>
      <c r="AF534">
        <v>255</v>
      </c>
      <c r="AG534">
        <v>16387</v>
      </c>
      <c r="AH534">
        <v>803</v>
      </c>
      <c r="AI534" t="s">
        <v>38</v>
      </c>
    </row>
    <row r="535" spans="1:35" x14ac:dyDescent="0.2">
      <c r="A535">
        <v>534</v>
      </c>
      <c r="B535" s="2">
        <v>45631.633460648147</v>
      </c>
      <c r="C535">
        <v>2136.123</v>
      </c>
      <c r="D535" t="s">
        <v>35</v>
      </c>
      <c r="E535" t="s">
        <v>40</v>
      </c>
      <c r="F535">
        <v>21.05</v>
      </c>
      <c r="G535">
        <v>3899</v>
      </c>
      <c r="H535" t="s">
        <v>41</v>
      </c>
      <c r="I535">
        <v>885</v>
      </c>
      <c r="J535">
        <v>1200</v>
      </c>
      <c r="K535">
        <v>532</v>
      </c>
      <c r="L535">
        <v>847</v>
      </c>
      <c r="M535">
        <v>-101</v>
      </c>
      <c r="N535">
        <v>1263</v>
      </c>
      <c r="O535">
        <v>-394</v>
      </c>
      <c r="P535">
        <v>4906</v>
      </c>
      <c r="Q535">
        <v>63</v>
      </c>
      <c r="R535">
        <v>24.65</v>
      </c>
      <c r="S535">
        <v>85</v>
      </c>
      <c r="T535">
        <v>-1</v>
      </c>
      <c r="U535">
        <v>4104</v>
      </c>
      <c r="V535">
        <v>-100</v>
      </c>
      <c r="W535">
        <v>535</v>
      </c>
      <c r="X535">
        <v>532</v>
      </c>
      <c r="Y535">
        <v>850</v>
      </c>
      <c r="Z535">
        <v>847</v>
      </c>
      <c r="AA535">
        <v>63</v>
      </c>
      <c r="AB535">
        <v>4128</v>
      </c>
      <c r="AC535">
        <v>816</v>
      </c>
      <c r="AD535">
        <v>535</v>
      </c>
      <c r="AE535">
        <v>60</v>
      </c>
      <c r="AF535">
        <v>255</v>
      </c>
      <c r="AG535">
        <v>16387</v>
      </c>
      <c r="AH535">
        <v>813</v>
      </c>
      <c r="AI535" t="s">
        <v>38</v>
      </c>
    </row>
    <row r="536" spans="1:35" x14ac:dyDescent="0.2">
      <c r="A536">
        <v>535</v>
      </c>
      <c r="B536" s="2">
        <v>45631.633506944447</v>
      </c>
      <c r="C536">
        <v>2140.123</v>
      </c>
      <c r="D536" t="s">
        <v>35</v>
      </c>
      <c r="E536" t="s">
        <v>40</v>
      </c>
      <c r="F536">
        <v>21.05</v>
      </c>
      <c r="G536">
        <v>3898</v>
      </c>
      <c r="H536" t="s">
        <v>41</v>
      </c>
      <c r="I536">
        <v>885</v>
      </c>
      <c r="J536">
        <v>1200</v>
      </c>
      <c r="K536">
        <v>532</v>
      </c>
      <c r="L536">
        <v>847</v>
      </c>
      <c r="M536">
        <v>-102</v>
      </c>
      <c r="N536">
        <v>1263</v>
      </c>
      <c r="O536">
        <v>-398</v>
      </c>
      <c r="P536">
        <v>4906</v>
      </c>
      <c r="Q536">
        <v>63</v>
      </c>
      <c r="R536">
        <v>24.65</v>
      </c>
      <c r="S536">
        <v>85</v>
      </c>
      <c r="T536">
        <v>-1</v>
      </c>
      <c r="U536">
        <v>4104</v>
      </c>
      <c r="V536">
        <v>-100</v>
      </c>
      <c r="W536">
        <v>535</v>
      </c>
      <c r="X536">
        <v>532</v>
      </c>
      <c r="Y536">
        <v>850</v>
      </c>
      <c r="Z536">
        <v>847</v>
      </c>
      <c r="AA536">
        <v>63</v>
      </c>
      <c r="AB536">
        <v>4128</v>
      </c>
      <c r="AC536">
        <v>816</v>
      </c>
      <c r="AD536">
        <v>535</v>
      </c>
      <c r="AE536">
        <v>60</v>
      </c>
      <c r="AF536">
        <v>255</v>
      </c>
      <c r="AG536">
        <v>16387</v>
      </c>
      <c r="AH536">
        <v>806</v>
      </c>
      <c r="AI536" t="s">
        <v>38</v>
      </c>
    </row>
    <row r="537" spans="1:35" x14ac:dyDescent="0.2">
      <c r="A537">
        <v>536</v>
      </c>
      <c r="B537" s="2">
        <v>45631.633553240739</v>
      </c>
      <c r="C537">
        <v>2144.1239999999998</v>
      </c>
      <c r="D537" t="s">
        <v>35</v>
      </c>
      <c r="E537" t="s">
        <v>40</v>
      </c>
      <c r="F537">
        <v>21.05</v>
      </c>
      <c r="G537">
        <v>3898</v>
      </c>
      <c r="H537" t="s">
        <v>41</v>
      </c>
      <c r="I537">
        <v>885</v>
      </c>
      <c r="J537">
        <v>1200</v>
      </c>
      <c r="K537">
        <v>532</v>
      </c>
      <c r="L537">
        <v>847</v>
      </c>
      <c r="M537">
        <v>-101</v>
      </c>
      <c r="N537">
        <v>1263</v>
      </c>
      <c r="O537">
        <v>-394</v>
      </c>
      <c r="P537">
        <v>4906</v>
      </c>
      <c r="Q537">
        <v>63</v>
      </c>
      <c r="R537">
        <v>24.65</v>
      </c>
      <c r="S537">
        <v>85</v>
      </c>
      <c r="T537">
        <v>-1</v>
      </c>
      <c r="U537">
        <v>4104</v>
      </c>
      <c r="V537">
        <v>-100</v>
      </c>
      <c r="W537">
        <v>535</v>
      </c>
      <c r="X537">
        <v>532</v>
      </c>
      <c r="Y537">
        <v>850</v>
      </c>
      <c r="Z537">
        <v>847</v>
      </c>
      <c r="AA537">
        <v>63</v>
      </c>
      <c r="AB537">
        <v>4128</v>
      </c>
      <c r="AC537">
        <v>816</v>
      </c>
      <c r="AD537">
        <v>535</v>
      </c>
      <c r="AE537">
        <v>60</v>
      </c>
      <c r="AF537">
        <v>255</v>
      </c>
      <c r="AG537">
        <v>16387</v>
      </c>
      <c r="AH537">
        <v>815</v>
      </c>
      <c r="AI537" t="s">
        <v>38</v>
      </c>
    </row>
    <row r="538" spans="1:35" x14ac:dyDescent="0.2">
      <c r="A538">
        <v>537</v>
      </c>
      <c r="B538" s="2">
        <v>45631.633599537039</v>
      </c>
      <c r="C538">
        <v>2148.1239999999998</v>
      </c>
      <c r="D538" t="s">
        <v>35</v>
      </c>
      <c r="E538" t="s">
        <v>40</v>
      </c>
      <c r="F538">
        <v>21.05</v>
      </c>
      <c r="G538">
        <v>3898</v>
      </c>
      <c r="H538" t="s">
        <v>41</v>
      </c>
      <c r="I538">
        <v>885</v>
      </c>
      <c r="J538">
        <v>1200</v>
      </c>
      <c r="K538">
        <v>532</v>
      </c>
      <c r="L538">
        <v>847</v>
      </c>
      <c r="M538">
        <v>-101</v>
      </c>
      <c r="N538">
        <v>1263</v>
      </c>
      <c r="O538">
        <v>-394</v>
      </c>
      <c r="P538">
        <v>4906</v>
      </c>
      <c r="Q538">
        <v>63</v>
      </c>
      <c r="R538">
        <v>24.65</v>
      </c>
      <c r="S538">
        <v>85</v>
      </c>
      <c r="T538">
        <v>-1</v>
      </c>
      <c r="U538">
        <v>4104</v>
      </c>
      <c r="V538">
        <v>-100</v>
      </c>
      <c r="W538">
        <v>535</v>
      </c>
      <c r="X538">
        <v>532</v>
      </c>
      <c r="Y538">
        <v>850</v>
      </c>
      <c r="Z538">
        <v>847</v>
      </c>
      <c r="AA538">
        <v>63</v>
      </c>
      <c r="AB538">
        <v>4128</v>
      </c>
      <c r="AC538">
        <v>816</v>
      </c>
      <c r="AD538">
        <v>535</v>
      </c>
      <c r="AE538">
        <v>60</v>
      </c>
      <c r="AF538">
        <v>255</v>
      </c>
      <c r="AG538">
        <v>16387</v>
      </c>
      <c r="AH538">
        <v>809</v>
      </c>
      <c r="AI538" t="s">
        <v>38</v>
      </c>
    </row>
    <row r="539" spans="1:35" x14ac:dyDescent="0.2">
      <c r="A539">
        <v>538</v>
      </c>
      <c r="B539" s="2">
        <v>45631.633645833332</v>
      </c>
      <c r="C539">
        <v>2152.1239999999998</v>
      </c>
      <c r="D539" t="s">
        <v>35</v>
      </c>
      <c r="E539" t="s">
        <v>40</v>
      </c>
      <c r="F539">
        <v>21.05</v>
      </c>
      <c r="G539">
        <v>3898</v>
      </c>
      <c r="H539" t="s">
        <v>41</v>
      </c>
      <c r="I539">
        <v>885</v>
      </c>
      <c r="J539">
        <v>1200</v>
      </c>
      <c r="K539">
        <v>532</v>
      </c>
      <c r="L539">
        <v>847</v>
      </c>
      <c r="M539">
        <v>-101</v>
      </c>
      <c r="N539">
        <v>1263</v>
      </c>
      <c r="O539">
        <v>-394</v>
      </c>
      <c r="P539">
        <v>4906</v>
      </c>
      <c r="Q539">
        <v>63</v>
      </c>
      <c r="R539">
        <v>24.65</v>
      </c>
      <c r="S539">
        <v>85</v>
      </c>
      <c r="T539">
        <v>-1</v>
      </c>
      <c r="U539">
        <v>4104</v>
      </c>
      <c r="V539">
        <v>-100</v>
      </c>
      <c r="W539">
        <v>535</v>
      </c>
      <c r="X539">
        <v>532</v>
      </c>
      <c r="Y539">
        <v>850</v>
      </c>
      <c r="Z539">
        <v>847</v>
      </c>
      <c r="AA539">
        <v>63</v>
      </c>
      <c r="AB539">
        <v>4128</v>
      </c>
      <c r="AC539">
        <v>816</v>
      </c>
      <c r="AD539">
        <v>535</v>
      </c>
      <c r="AE539">
        <v>60</v>
      </c>
      <c r="AF539">
        <v>255</v>
      </c>
      <c r="AG539">
        <v>16387</v>
      </c>
      <c r="AH539">
        <v>802</v>
      </c>
      <c r="AI539" t="s">
        <v>38</v>
      </c>
    </row>
    <row r="540" spans="1:35" x14ac:dyDescent="0.2">
      <c r="A540">
        <v>539</v>
      </c>
      <c r="B540" s="2">
        <v>45631.633692129632</v>
      </c>
      <c r="C540">
        <v>2156.1239999999998</v>
      </c>
      <c r="D540" t="s">
        <v>35</v>
      </c>
      <c r="E540" t="s">
        <v>40</v>
      </c>
      <c r="F540">
        <v>21.05</v>
      </c>
      <c r="G540">
        <v>3898</v>
      </c>
      <c r="H540" t="s">
        <v>41</v>
      </c>
      <c r="I540">
        <v>885</v>
      </c>
      <c r="J540">
        <v>1200</v>
      </c>
      <c r="K540">
        <v>532</v>
      </c>
      <c r="L540">
        <v>847</v>
      </c>
      <c r="M540">
        <v>-101</v>
      </c>
      <c r="N540">
        <v>1263</v>
      </c>
      <c r="O540">
        <v>-394</v>
      </c>
      <c r="P540">
        <v>4906</v>
      </c>
      <c r="Q540">
        <v>63</v>
      </c>
      <c r="R540">
        <v>24.65</v>
      </c>
      <c r="S540">
        <v>85</v>
      </c>
      <c r="T540">
        <v>-1</v>
      </c>
      <c r="U540">
        <v>4104</v>
      </c>
      <c r="V540">
        <v>-100</v>
      </c>
      <c r="W540">
        <v>535</v>
      </c>
      <c r="X540">
        <v>532</v>
      </c>
      <c r="Y540">
        <v>850</v>
      </c>
      <c r="Z540">
        <v>847</v>
      </c>
      <c r="AA540">
        <v>63</v>
      </c>
      <c r="AB540">
        <v>4128</v>
      </c>
      <c r="AC540">
        <v>816</v>
      </c>
      <c r="AD540">
        <v>535</v>
      </c>
      <c r="AE540">
        <v>60</v>
      </c>
      <c r="AF540">
        <v>255</v>
      </c>
      <c r="AG540">
        <v>16387</v>
      </c>
      <c r="AH540">
        <v>809</v>
      </c>
      <c r="AI540" t="s">
        <v>38</v>
      </c>
    </row>
    <row r="541" spans="1:35" x14ac:dyDescent="0.2">
      <c r="A541">
        <v>540</v>
      </c>
      <c r="B541" s="2">
        <v>45631.633738425924</v>
      </c>
      <c r="C541">
        <v>2160.1239999999998</v>
      </c>
      <c r="D541" t="s">
        <v>35</v>
      </c>
      <c r="E541" t="s">
        <v>40</v>
      </c>
      <c r="F541">
        <v>21.05</v>
      </c>
      <c r="G541">
        <v>3898</v>
      </c>
      <c r="H541" t="s">
        <v>41</v>
      </c>
      <c r="I541">
        <v>885</v>
      </c>
      <c r="J541">
        <v>1200</v>
      </c>
      <c r="K541">
        <v>532</v>
      </c>
      <c r="L541">
        <v>847</v>
      </c>
      <c r="M541">
        <v>-101</v>
      </c>
      <c r="N541">
        <v>1263</v>
      </c>
      <c r="O541">
        <v>-394</v>
      </c>
      <c r="P541">
        <v>4906</v>
      </c>
      <c r="Q541">
        <v>63</v>
      </c>
      <c r="R541">
        <v>24.75</v>
      </c>
      <c r="S541">
        <v>85</v>
      </c>
      <c r="T541">
        <v>-1</v>
      </c>
      <c r="U541">
        <v>4104</v>
      </c>
      <c r="V541">
        <v>-100</v>
      </c>
      <c r="W541">
        <v>535</v>
      </c>
      <c r="X541">
        <v>532</v>
      </c>
      <c r="Y541">
        <v>850</v>
      </c>
      <c r="Z541">
        <v>847</v>
      </c>
      <c r="AA541">
        <v>63</v>
      </c>
      <c r="AB541">
        <v>4128</v>
      </c>
      <c r="AC541">
        <v>816</v>
      </c>
      <c r="AD541">
        <v>535</v>
      </c>
      <c r="AE541">
        <v>60</v>
      </c>
      <c r="AF541">
        <v>255</v>
      </c>
      <c r="AG541">
        <v>16387</v>
      </c>
      <c r="AH541">
        <v>805</v>
      </c>
      <c r="AI541" t="s">
        <v>38</v>
      </c>
    </row>
    <row r="542" spans="1:35" x14ac:dyDescent="0.2">
      <c r="A542">
        <v>541</v>
      </c>
      <c r="B542" s="2">
        <v>45631.633784722224</v>
      </c>
      <c r="C542">
        <v>2164.125</v>
      </c>
      <c r="D542" t="s">
        <v>35</v>
      </c>
      <c r="E542" t="s">
        <v>40</v>
      </c>
      <c r="F542">
        <v>21.05</v>
      </c>
      <c r="G542">
        <v>3898</v>
      </c>
      <c r="H542" t="s">
        <v>41</v>
      </c>
      <c r="I542">
        <v>885</v>
      </c>
      <c r="J542">
        <v>1200</v>
      </c>
      <c r="K542">
        <v>532</v>
      </c>
      <c r="L542">
        <v>847</v>
      </c>
      <c r="M542">
        <v>-101</v>
      </c>
      <c r="N542">
        <v>1263</v>
      </c>
      <c r="O542">
        <v>-394</v>
      </c>
      <c r="P542">
        <v>4906</v>
      </c>
      <c r="Q542">
        <v>63</v>
      </c>
      <c r="R542">
        <v>24.75</v>
      </c>
      <c r="S542">
        <v>85</v>
      </c>
      <c r="T542">
        <v>-1</v>
      </c>
      <c r="U542">
        <v>4104</v>
      </c>
      <c r="V542">
        <v>-100</v>
      </c>
      <c r="W542">
        <v>535</v>
      </c>
      <c r="X542">
        <v>532</v>
      </c>
      <c r="Y542">
        <v>850</v>
      </c>
      <c r="Z542">
        <v>847</v>
      </c>
      <c r="AA542">
        <v>63</v>
      </c>
      <c r="AB542">
        <v>4128</v>
      </c>
      <c r="AC542">
        <v>816</v>
      </c>
      <c r="AD542">
        <v>535</v>
      </c>
      <c r="AE542">
        <v>60</v>
      </c>
      <c r="AF542">
        <v>255</v>
      </c>
      <c r="AG542">
        <v>16387</v>
      </c>
      <c r="AH542">
        <v>813</v>
      </c>
      <c r="AI542" t="s">
        <v>38</v>
      </c>
    </row>
    <row r="543" spans="1:35" x14ac:dyDescent="0.2">
      <c r="A543">
        <v>542</v>
      </c>
      <c r="B543" s="2">
        <v>45631.633831018517</v>
      </c>
      <c r="C543">
        <v>2168.125</v>
      </c>
      <c r="D543" t="s">
        <v>35</v>
      </c>
      <c r="E543" t="s">
        <v>40</v>
      </c>
      <c r="F543">
        <v>21.05</v>
      </c>
      <c r="G543">
        <v>3897</v>
      </c>
      <c r="H543" t="s">
        <v>41</v>
      </c>
      <c r="I543">
        <v>885</v>
      </c>
      <c r="J543">
        <v>1200</v>
      </c>
      <c r="K543">
        <v>531</v>
      </c>
      <c r="L543">
        <v>847</v>
      </c>
      <c r="M543">
        <v>-102</v>
      </c>
      <c r="N543">
        <v>1263</v>
      </c>
      <c r="O543">
        <v>-397</v>
      </c>
      <c r="P543">
        <v>4906</v>
      </c>
      <c r="Q543">
        <v>63</v>
      </c>
      <c r="R543">
        <v>24.75</v>
      </c>
      <c r="S543">
        <v>85</v>
      </c>
      <c r="T543">
        <v>-1</v>
      </c>
      <c r="U543">
        <v>4104</v>
      </c>
      <c r="V543">
        <v>-100</v>
      </c>
      <c r="W543">
        <v>535</v>
      </c>
      <c r="X543">
        <v>531</v>
      </c>
      <c r="Y543">
        <v>850</v>
      </c>
      <c r="Z543">
        <v>847</v>
      </c>
      <c r="AA543">
        <v>63</v>
      </c>
      <c r="AB543">
        <v>4128</v>
      </c>
      <c r="AC543">
        <v>816</v>
      </c>
      <c r="AD543">
        <v>535</v>
      </c>
      <c r="AE543">
        <v>60</v>
      </c>
      <c r="AF543">
        <v>255</v>
      </c>
      <c r="AG543">
        <v>16387</v>
      </c>
      <c r="AH543">
        <v>807</v>
      </c>
      <c r="AI543" t="s">
        <v>38</v>
      </c>
    </row>
    <row r="544" spans="1:35" x14ac:dyDescent="0.2">
      <c r="A544">
        <v>543</v>
      </c>
      <c r="B544" s="2">
        <v>45631.633877314816</v>
      </c>
      <c r="C544">
        <v>2172.125</v>
      </c>
      <c r="D544" t="s">
        <v>35</v>
      </c>
      <c r="E544" t="s">
        <v>40</v>
      </c>
      <c r="F544">
        <v>21.05</v>
      </c>
      <c r="G544">
        <v>3897</v>
      </c>
      <c r="H544" t="s">
        <v>41</v>
      </c>
      <c r="I544">
        <v>884</v>
      </c>
      <c r="J544">
        <v>1200</v>
      </c>
      <c r="K544">
        <v>531</v>
      </c>
      <c r="L544">
        <v>847</v>
      </c>
      <c r="M544">
        <v>-102</v>
      </c>
      <c r="N544">
        <v>1263</v>
      </c>
      <c r="O544">
        <v>-397</v>
      </c>
      <c r="P544">
        <v>4919</v>
      </c>
      <c r="Q544">
        <v>63</v>
      </c>
      <c r="R544">
        <v>24.65</v>
      </c>
      <c r="S544">
        <v>85</v>
      </c>
      <c r="T544">
        <v>-1</v>
      </c>
      <c r="U544">
        <v>4104</v>
      </c>
      <c r="V544">
        <v>-100</v>
      </c>
      <c r="W544">
        <v>534</v>
      </c>
      <c r="X544">
        <v>531</v>
      </c>
      <c r="Y544">
        <v>850</v>
      </c>
      <c r="Z544">
        <v>847</v>
      </c>
      <c r="AA544">
        <v>63</v>
      </c>
      <c r="AB544">
        <v>4128</v>
      </c>
      <c r="AC544">
        <v>816</v>
      </c>
      <c r="AD544">
        <v>534</v>
      </c>
      <c r="AE544">
        <v>61</v>
      </c>
      <c r="AF544">
        <v>255</v>
      </c>
      <c r="AG544">
        <v>16387</v>
      </c>
      <c r="AH544">
        <v>816</v>
      </c>
      <c r="AI544" t="s">
        <v>38</v>
      </c>
    </row>
    <row r="545" spans="1:35" x14ac:dyDescent="0.2">
      <c r="A545">
        <v>544</v>
      </c>
      <c r="B545" s="2">
        <v>45631.633923611109</v>
      </c>
      <c r="C545">
        <v>2176.125</v>
      </c>
      <c r="D545" t="s">
        <v>35</v>
      </c>
      <c r="E545" t="s">
        <v>40</v>
      </c>
      <c r="F545">
        <v>21.05</v>
      </c>
      <c r="G545">
        <v>3897</v>
      </c>
      <c r="H545" t="s">
        <v>41</v>
      </c>
      <c r="I545">
        <v>884</v>
      </c>
      <c r="J545">
        <v>1200</v>
      </c>
      <c r="K545">
        <v>531</v>
      </c>
      <c r="L545">
        <v>847</v>
      </c>
      <c r="M545">
        <v>-102</v>
      </c>
      <c r="N545">
        <v>1263</v>
      </c>
      <c r="O545">
        <v>-397</v>
      </c>
      <c r="P545">
        <v>4919</v>
      </c>
      <c r="Q545">
        <v>63</v>
      </c>
      <c r="R545">
        <v>24.65</v>
      </c>
      <c r="S545">
        <v>85</v>
      </c>
      <c r="T545">
        <v>-1</v>
      </c>
      <c r="U545">
        <v>4104</v>
      </c>
      <c r="V545">
        <v>-100</v>
      </c>
      <c r="W545">
        <v>534</v>
      </c>
      <c r="X545">
        <v>531</v>
      </c>
      <c r="Y545">
        <v>850</v>
      </c>
      <c r="Z545">
        <v>847</v>
      </c>
      <c r="AA545">
        <v>63</v>
      </c>
      <c r="AB545">
        <v>4128</v>
      </c>
      <c r="AC545">
        <v>816</v>
      </c>
      <c r="AD545">
        <v>534</v>
      </c>
      <c r="AE545">
        <v>61</v>
      </c>
      <c r="AF545">
        <v>255</v>
      </c>
      <c r="AG545">
        <v>16387</v>
      </c>
      <c r="AH545">
        <v>809</v>
      </c>
      <c r="AI545" t="s">
        <v>38</v>
      </c>
    </row>
    <row r="546" spans="1:35" x14ac:dyDescent="0.2">
      <c r="A546">
        <v>545</v>
      </c>
      <c r="B546" s="2">
        <v>45631.633969907409</v>
      </c>
      <c r="C546">
        <v>2180.1260000000002</v>
      </c>
      <c r="D546" t="s">
        <v>35</v>
      </c>
      <c r="E546" t="s">
        <v>40</v>
      </c>
      <c r="F546">
        <v>21.05</v>
      </c>
      <c r="G546">
        <v>3897</v>
      </c>
      <c r="H546" t="s">
        <v>41</v>
      </c>
      <c r="I546">
        <v>884</v>
      </c>
      <c r="J546">
        <v>1200</v>
      </c>
      <c r="K546">
        <v>531</v>
      </c>
      <c r="L546">
        <v>847</v>
      </c>
      <c r="M546">
        <v>-102</v>
      </c>
      <c r="N546">
        <v>1263</v>
      </c>
      <c r="O546">
        <v>-397</v>
      </c>
      <c r="P546">
        <v>4919</v>
      </c>
      <c r="Q546">
        <v>63</v>
      </c>
      <c r="R546">
        <v>24.65</v>
      </c>
      <c r="S546">
        <v>85</v>
      </c>
      <c r="T546">
        <v>-1</v>
      </c>
      <c r="U546">
        <v>4104</v>
      </c>
      <c r="V546">
        <v>-100</v>
      </c>
      <c r="W546">
        <v>534</v>
      </c>
      <c r="X546">
        <v>531</v>
      </c>
      <c r="Y546">
        <v>850</v>
      </c>
      <c r="Z546">
        <v>847</v>
      </c>
      <c r="AA546">
        <v>63</v>
      </c>
      <c r="AB546">
        <v>4128</v>
      </c>
      <c r="AC546">
        <v>816</v>
      </c>
      <c r="AD546">
        <v>534</v>
      </c>
      <c r="AE546">
        <v>61</v>
      </c>
      <c r="AF546">
        <v>255</v>
      </c>
      <c r="AG546">
        <v>16387</v>
      </c>
      <c r="AH546">
        <v>802</v>
      </c>
      <c r="AI546" t="s">
        <v>38</v>
      </c>
    </row>
    <row r="547" spans="1:35" x14ac:dyDescent="0.2">
      <c r="A547">
        <v>546</v>
      </c>
      <c r="B547" s="2">
        <v>45631.634016203701</v>
      </c>
      <c r="C547">
        <v>2184.1260000000002</v>
      </c>
      <c r="D547" t="s">
        <v>35</v>
      </c>
      <c r="E547" t="s">
        <v>40</v>
      </c>
      <c r="F547">
        <v>21.05</v>
      </c>
      <c r="G547">
        <v>3897</v>
      </c>
      <c r="H547" t="s">
        <v>41</v>
      </c>
      <c r="I547">
        <v>884</v>
      </c>
      <c r="J547">
        <v>1200</v>
      </c>
      <c r="K547">
        <v>531</v>
      </c>
      <c r="L547">
        <v>847</v>
      </c>
      <c r="M547">
        <v>-102</v>
      </c>
      <c r="N547">
        <v>1263</v>
      </c>
      <c r="O547">
        <v>-397</v>
      </c>
      <c r="P547">
        <v>4919</v>
      </c>
      <c r="Q547">
        <v>63</v>
      </c>
      <c r="R547">
        <v>24.65</v>
      </c>
      <c r="S547">
        <v>85</v>
      </c>
      <c r="T547">
        <v>-1</v>
      </c>
      <c r="U547">
        <v>4104</v>
      </c>
      <c r="V547">
        <v>-100</v>
      </c>
      <c r="W547">
        <v>534</v>
      </c>
      <c r="X547">
        <v>531</v>
      </c>
      <c r="Y547">
        <v>850</v>
      </c>
      <c r="Z547">
        <v>847</v>
      </c>
      <c r="AA547">
        <v>63</v>
      </c>
      <c r="AB547">
        <v>4128</v>
      </c>
      <c r="AC547">
        <v>816</v>
      </c>
      <c r="AD547">
        <v>534</v>
      </c>
      <c r="AE547">
        <v>61</v>
      </c>
      <c r="AF547">
        <v>255</v>
      </c>
      <c r="AG547">
        <v>16387</v>
      </c>
      <c r="AH547">
        <v>812</v>
      </c>
      <c r="AI547" t="s">
        <v>38</v>
      </c>
    </row>
    <row r="548" spans="1:35" x14ac:dyDescent="0.2">
      <c r="A548">
        <v>547</v>
      </c>
      <c r="B548" s="2">
        <v>45631.634062500001</v>
      </c>
      <c r="C548">
        <v>2188.1260000000002</v>
      </c>
      <c r="D548" t="s">
        <v>35</v>
      </c>
      <c r="E548" t="s">
        <v>40</v>
      </c>
      <c r="F548">
        <v>21.05</v>
      </c>
      <c r="G548">
        <v>3897</v>
      </c>
      <c r="H548" t="s">
        <v>41</v>
      </c>
      <c r="I548">
        <v>884</v>
      </c>
      <c r="J548">
        <v>1200</v>
      </c>
      <c r="K548">
        <v>531</v>
      </c>
      <c r="L548">
        <v>847</v>
      </c>
      <c r="M548">
        <v>-101</v>
      </c>
      <c r="N548">
        <v>1263</v>
      </c>
      <c r="O548">
        <v>-394</v>
      </c>
      <c r="P548">
        <v>4919</v>
      </c>
      <c r="Q548">
        <v>63</v>
      </c>
      <c r="R548">
        <v>24.65</v>
      </c>
      <c r="S548">
        <v>85</v>
      </c>
      <c r="T548">
        <v>-1</v>
      </c>
      <c r="U548">
        <v>4104</v>
      </c>
      <c r="V548">
        <v>-100</v>
      </c>
      <c r="W548">
        <v>534</v>
      </c>
      <c r="X548">
        <v>531</v>
      </c>
      <c r="Y548">
        <v>850</v>
      </c>
      <c r="Z548">
        <v>847</v>
      </c>
      <c r="AA548">
        <v>63</v>
      </c>
      <c r="AB548">
        <v>4128</v>
      </c>
      <c r="AC548">
        <v>816</v>
      </c>
      <c r="AD548">
        <v>534</v>
      </c>
      <c r="AE548">
        <v>61</v>
      </c>
      <c r="AF548">
        <v>255</v>
      </c>
      <c r="AG548">
        <v>16387</v>
      </c>
      <c r="AH548">
        <v>805</v>
      </c>
      <c r="AI548" t="s">
        <v>38</v>
      </c>
    </row>
    <row r="549" spans="1:35" x14ac:dyDescent="0.2">
      <c r="A549">
        <v>548</v>
      </c>
      <c r="B549" s="2">
        <v>45631.634108796294</v>
      </c>
      <c r="C549">
        <v>2192.1260000000002</v>
      </c>
      <c r="D549" t="s">
        <v>35</v>
      </c>
      <c r="E549" t="s">
        <v>40</v>
      </c>
      <c r="F549">
        <v>21.05</v>
      </c>
      <c r="G549">
        <v>3897</v>
      </c>
      <c r="H549" t="s">
        <v>41</v>
      </c>
      <c r="I549">
        <v>884</v>
      </c>
      <c r="J549">
        <v>1200</v>
      </c>
      <c r="K549">
        <v>531</v>
      </c>
      <c r="L549">
        <v>847</v>
      </c>
      <c r="M549">
        <v>-101</v>
      </c>
      <c r="N549">
        <v>1263</v>
      </c>
      <c r="O549">
        <v>-394</v>
      </c>
      <c r="P549">
        <v>4919</v>
      </c>
      <c r="Q549">
        <v>63</v>
      </c>
      <c r="R549">
        <v>24.65</v>
      </c>
      <c r="S549">
        <v>85</v>
      </c>
      <c r="T549">
        <v>-1</v>
      </c>
      <c r="U549">
        <v>4104</v>
      </c>
      <c r="V549">
        <v>-100</v>
      </c>
      <c r="W549">
        <v>534</v>
      </c>
      <c r="X549">
        <v>531</v>
      </c>
      <c r="Y549">
        <v>850</v>
      </c>
      <c r="Z549">
        <v>847</v>
      </c>
      <c r="AA549">
        <v>63</v>
      </c>
      <c r="AB549">
        <v>4128</v>
      </c>
      <c r="AC549">
        <v>816</v>
      </c>
      <c r="AD549">
        <v>534</v>
      </c>
      <c r="AE549">
        <v>61</v>
      </c>
      <c r="AF549">
        <v>255</v>
      </c>
      <c r="AG549">
        <v>16387</v>
      </c>
      <c r="AH549">
        <v>813</v>
      </c>
      <c r="AI549" t="s">
        <v>38</v>
      </c>
    </row>
    <row r="550" spans="1:35" x14ac:dyDescent="0.2">
      <c r="A550">
        <v>549</v>
      </c>
      <c r="B550" s="2">
        <v>45631.634155092594</v>
      </c>
      <c r="C550">
        <v>2196.127</v>
      </c>
      <c r="D550" t="s">
        <v>35</v>
      </c>
      <c r="E550" t="s">
        <v>40</v>
      </c>
      <c r="F550">
        <v>21.05</v>
      </c>
      <c r="G550">
        <v>3896</v>
      </c>
      <c r="H550" t="s">
        <v>41</v>
      </c>
      <c r="I550">
        <v>884</v>
      </c>
      <c r="J550">
        <v>1200</v>
      </c>
      <c r="K550">
        <v>531</v>
      </c>
      <c r="L550">
        <v>847</v>
      </c>
      <c r="M550">
        <v>-101</v>
      </c>
      <c r="N550">
        <v>1263</v>
      </c>
      <c r="O550">
        <v>-393</v>
      </c>
      <c r="P550">
        <v>4919</v>
      </c>
      <c r="Q550">
        <v>63</v>
      </c>
      <c r="R550">
        <v>24.65</v>
      </c>
      <c r="S550">
        <v>85</v>
      </c>
      <c r="T550">
        <v>-1</v>
      </c>
      <c r="U550">
        <v>4104</v>
      </c>
      <c r="V550">
        <v>-100</v>
      </c>
      <c r="W550">
        <v>534</v>
      </c>
      <c r="X550">
        <v>531</v>
      </c>
      <c r="Y550">
        <v>850</v>
      </c>
      <c r="Z550">
        <v>847</v>
      </c>
      <c r="AA550">
        <v>63</v>
      </c>
      <c r="AB550">
        <v>4128</v>
      </c>
      <c r="AC550">
        <v>816</v>
      </c>
      <c r="AD550">
        <v>534</v>
      </c>
      <c r="AE550">
        <v>61</v>
      </c>
      <c r="AF550">
        <v>255</v>
      </c>
      <c r="AG550">
        <v>16387</v>
      </c>
      <c r="AH550">
        <v>807</v>
      </c>
      <c r="AI550" t="s">
        <v>38</v>
      </c>
    </row>
    <row r="551" spans="1:35" x14ac:dyDescent="0.2">
      <c r="A551">
        <v>550</v>
      </c>
      <c r="B551" s="2">
        <v>45631.634201388886</v>
      </c>
      <c r="C551">
        <v>2200.127</v>
      </c>
      <c r="D551" t="s">
        <v>35</v>
      </c>
      <c r="E551" t="s">
        <v>40</v>
      </c>
      <c r="F551">
        <v>21.05</v>
      </c>
      <c r="G551">
        <v>3896</v>
      </c>
      <c r="H551" t="s">
        <v>41</v>
      </c>
      <c r="I551">
        <v>884</v>
      </c>
      <c r="J551">
        <v>1200</v>
      </c>
      <c r="K551">
        <v>531</v>
      </c>
      <c r="L551">
        <v>847</v>
      </c>
      <c r="M551">
        <v>-101</v>
      </c>
      <c r="N551">
        <v>1263</v>
      </c>
      <c r="O551">
        <v>-393</v>
      </c>
      <c r="P551">
        <v>4919</v>
      </c>
      <c r="Q551">
        <v>63</v>
      </c>
      <c r="R551">
        <v>24.65</v>
      </c>
      <c r="S551">
        <v>85</v>
      </c>
      <c r="T551">
        <v>-1</v>
      </c>
      <c r="U551">
        <v>4104</v>
      </c>
      <c r="V551">
        <v>-100</v>
      </c>
      <c r="W551">
        <v>534</v>
      </c>
      <c r="X551">
        <v>531</v>
      </c>
      <c r="Y551">
        <v>850</v>
      </c>
      <c r="Z551">
        <v>847</v>
      </c>
      <c r="AA551">
        <v>63</v>
      </c>
      <c r="AB551">
        <v>4128</v>
      </c>
      <c r="AC551">
        <v>816</v>
      </c>
      <c r="AD551">
        <v>534</v>
      </c>
      <c r="AE551">
        <v>61</v>
      </c>
      <c r="AF551">
        <v>255</v>
      </c>
      <c r="AG551">
        <v>16387</v>
      </c>
      <c r="AH551">
        <v>801</v>
      </c>
      <c r="AI551" t="s">
        <v>38</v>
      </c>
    </row>
    <row r="552" spans="1:35" x14ac:dyDescent="0.2">
      <c r="A552">
        <v>551</v>
      </c>
      <c r="B552" s="2">
        <v>45631.634247685186</v>
      </c>
      <c r="C552">
        <v>2204.127</v>
      </c>
      <c r="D552" t="s">
        <v>35</v>
      </c>
      <c r="E552" t="s">
        <v>40</v>
      </c>
      <c r="F552">
        <v>21.05</v>
      </c>
      <c r="G552">
        <v>3896</v>
      </c>
      <c r="H552" t="s">
        <v>41</v>
      </c>
      <c r="I552">
        <v>883</v>
      </c>
      <c r="J552">
        <v>1200</v>
      </c>
      <c r="K552">
        <v>530</v>
      </c>
      <c r="L552">
        <v>847</v>
      </c>
      <c r="M552">
        <v>-101</v>
      </c>
      <c r="N552">
        <v>1263</v>
      </c>
      <c r="O552">
        <v>-393</v>
      </c>
      <c r="P552">
        <v>4932</v>
      </c>
      <c r="Q552">
        <v>63</v>
      </c>
      <c r="R552">
        <v>24.75</v>
      </c>
      <c r="S552">
        <v>85</v>
      </c>
      <c r="T552">
        <v>-1</v>
      </c>
      <c r="U552">
        <v>4104</v>
      </c>
      <c r="V552">
        <v>-100</v>
      </c>
      <c r="W552">
        <v>533</v>
      </c>
      <c r="X552">
        <v>530</v>
      </c>
      <c r="Y552">
        <v>850</v>
      </c>
      <c r="Z552">
        <v>847</v>
      </c>
      <c r="AA552">
        <v>63</v>
      </c>
      <c r="AB552">
        <v>4128</v>
      </c>
      <c r="AC552">
        <v>816</v>
      </c>
      <c r="AD552">
        <v>533</v>
      </c>
      <c r="AE552">
        <v>62</v>
      </c>
      <c r="AF552">
        <v>255</v>
      </c>
      <c r="AG552">
        <v>16387</v>
      </c>
      <c r="AH552">
        <v>810</v>
      </c>
      <c r="AI552" t="s">
        <v>38</v>
      </c>
    </row>
    <row r="553" spans="1:35" x14ac:dyDescent="0.2">
      <c r="A553">
        <v>552</v>
      </c>
      <c r="B553" s="2">
        <v>45631.634293981479</v>
      </c>
      <c r="C553">
        <v>2208.127</v>
      </c>
      <c r="D553" t="s">
        <v>35</v>
      </c>
      <c r="E553" t="s">
        <v>40</v>
      </c>
      <c r="F553">
        <v>21.05</v>
      </c>
      <c r="G553">
        <v>3896</v>
      </c>
      <c r="H553" t="s">
        <v>41</v>
      </c>
      <c r="I553">
        <v>883</v>
      </c>
      <c r="J553">
        <v>1200</v>
      </c>
      <c r="K553">
        <v>530</v>
      </c>
      <c r="L553">
        <v>847</v>
      </c>
      <c r="M553">
        <v>-101</v>
      </c>
      <c r="N553">
        <v>1263</v>
      </c>
      <c r="O553">
        <v>-393</v>
      </c>
      <c r="P553">
        <v>4932</v>
      </c>
      <c r="Q553">
        <v>63</v>
      </c>
      <c r="R553">
        <v>24.75</v>
      </c>
      <c r="S553">
        <v>85</v>
      </c>
      <c r="T553">
        <v>-1</v>
      </c>
      <c r="U553">
        <v>4104</v>
      </c>
      <c r="V553">
        <v>-100</v>
      </c>
      <c r="W553">
        <v>533</v>
      </c>
      <c r="X553">
        <v>530</v>
      </c>
      <c r="Y553">
        <v>850</v>
      </c>
      <c r="Z553">
        <v>847</v>
      </c>
      <c r="AA553">
        <v>63</v>
      </c>
      <c r="AB553">
        <v>4128</v>
      </c>
      <c r="AC553">
        <v>816</v>
      </c>
      <c r="AD553">
        <v>533</v>
      </c>
      <c r="AE553">
        <v>62</v>
      </c>
      <c r="AF553">
        <v>255</v>
      </c>
      <c r="AG553">
        <v>16387</v>
      </c>
      <c r="AH553">
        <v>803</v>
      </c>
      <c r="AI553" t="s">
        <v>38</v>
      </c>
    </row>
    <row r="554" spans="1:35" x14ac:dyDescent="0.2">
      <c r="A554">
        <v>553</v>
      </c>
      <c r="B554" s="2">
        <v>45631.634340277778</v>
      </c>
      <c r="C554">
        <v>2212.127</v>
      </c>
      <c r="D554" t="s">
        <v>35</v>
      </c>
      <c r="E554" t="s">
        <v>40</v>
      </c>
      <c r="F554">
        <v>21.05</v>
      </c>
      <c r="G554">
        <v>3896</v>
      </c>
      <c r="H554" t="s">
        <v>41</v>
      </c>
      <c r="I554">
        <v>883</v>
      </c>
      <c r="J554">
        <v>1200</v>
      </c>
      <c r="K554">
        <v>530</v>
      </c>
      <c r="L554">
        <v>847</v>
      </c>
      <c r="M554">
        <v>-101</v>
      </c>
      <c r="N554">
        <v>1263</v>
      </c>
      <c r="O554">
        <v>-393</v>
      </c>
      <c r="P554">
        <v>4932</v>
      </c>
      <c r="Q554">
        <v>63</v>
      </c>
      <c r="R554">
        <v>24.75</v>
      </c>
      <c r="S554">
        <v>85</v>
      </c>
      <c r="T554">
        <v>-1</v>
      </c>
      <c r="U554">
        <v>4104</v>
      </c>
      <c r="V554">
        <v>-100</v>
      </c>
      <c r="W554">
        <v>533</v>
      </c>
      <c r="X554">
        <v>530</v>
      </c>
      <c r="Y554">
        <v>850</v>
      </c>
      <c r="Z554">
        <v>847</v>
      </c>
      <c r="AA554">
        <v>63</v>
      </c>
      <c r="AB554">
        <v>4128</v>
      </c>
      <c r="AC554">
        <v>816</v>
      </c>
      <c r="AD554">
        <v>533</v>
      </c>
      <c r="AE554">
        <v>62</v>
      </c>
      <c r="AF554">
        <v>255</v>
      </c>
      <c r="AG554">
        <v>16387</v>
      </c>
      <c r="AH554">
        <v>813</v>
      </c>
      <c r="AI554" t="s">
        <v>38</v>
      </c>
    </row>
    <row r="555" spans="1:35" x14ac:dyDescent="0.2">
      <c r="A555">
        <v>554</v>
      </c>
      <c r="B555" s="2">
        <v>45631.634386574071</v>
      </c>
      <c r="C555">
        <v>2216.1280000000002</v>
      </c>
      <c r="D555" t="s">
        <v>35</v>
      </c>
      <c r="E555" t="s">
        <v>40</v>
      </c>
      <c r="F555">
        <v>21.05</v>
      </c>
      <c r="G555">
        <v>3896</v>
      </c>
      <c r="H555" t="s">
        <v>41</v>
      </c>
      <c r="I555">
        <v>883</v>
      </c>
      <c r="J555">
        <v>1200</v>
      </c>
      <c r="K555">
        <v>530</v>
      </c>
      <c r="L555">
        <v>847</v>
      </c>
      <c r="M555">
        <v>-101</v>
      </c>
      <c r="N555">
        <v>1263</v>
      </c>
      <c r="O555">
        <v>-393</v>
      </c>
      <c r="P555">
        <v>4932</v>
      </c>
      <c r="Q555">
        <v>63</v>
      </c>
      <c r="R555">
        <v>24.75</v>
      </c>
      <c r="S555">
        <v>85</v>
      </c>
      <c r="T555">
        <v>-1</v>
      </c>
      <c r="U555">
        <v>4104</v>
      </c>
      <c r="V555">
        <v>-100</v>
      </c>
      <c r="W555">
        <v>533</v>
      </c>
      <c r="X555">
        <v>530</v>
      </c>
      <c r="Y555">
        <v>850</v>
      </c>
      <c r="Z555">
        <v>847</v>
      </c>
      <c r="AA555">
        <v>63</v>
      </c>
      <c r="AB555">
        <v>4128</v>
      </c>
      <c r="AC555">
        <v>816</v>
      </c>
      <c r="AD555">
        <v>533</v>
      </c>
      <c r="AE555">
        <v>62</v>
      </c>
      <c r="AF555">
        <v>255</v>
      </c>
      <c r="AG555">
        <v>16387</v>
      </c>
      <c r="AH555">
        <v>804</v>
      </c>
      <c r="AI555" t="s">
        <v>38</v>
      </c>
    </row>
    <row r="556" spans="1:35" x14ac:dyDescent="0.2">
      <c r="A556">
        <v>555</v>
      </c>
      <c r="B556" s="2">
        <v>45631.634432870371</v>
      </c>
      <c r="C556">
        <v>2220.1280000000002</v>
      </c>
      <c r="D556" t="s">
        <v>35</v>
      </c>
      <c r="E556" t="s">
        <v>40</v>
      </c>
      <c r="F556">
        <v>21.05</v>
      </c>
      <c r="G556">
        <v>3896</v>
      </c>
      <c r="H556" t="s">
        <v>41</v>
      </c>
      <c r="I556">
        <v>883</v>
      </c>
      <c r="J556">
        <v>1200</v>
      </c>
      <c r="K556">
        <v>530</v>
      </c>
      <c r="L556">
        <v>847</v>
      </c>
      <c r="M556">
        <v>-101</v>
      </c>
      <c r="N556">
        <v>1263</v>
      </c>
      <c r="O556">
        <v>-393</v>
      </c>
      <c r="P556">
        <v>4932</v>
      </c>
      <c r="Q556">
        <v>63</v>
      </c>
      <c r="R556">
        <v>24.75</v>
      </c>
      <c r="S556">
        <v>85</v>
      </c>
      <c r="T556">
        <v>-1</v>
      </c>
      <c r="U556">
        <v>4104</v>
      </c>
      <c r="V556">
        <v>-100</v>
      </c>
      <c r="W556">
        <v>533</v>
      </c>
      <c r="X556">
        <v>530</v>
      </c>
      <c r="Y556">
        <v>850</v>
      </c>
      <c r="Z556">
        <v>847</v>
      </c>
      <c r="AA556">
        <v>63</v>
      </c>
      <c r="AB556">
        <v>4128</v>
      </c>
      <c r="AC556">
        <v>816</v>
      </c>
      <c r="AD556">
        <v>533</v>
      </c>
      <c r="AE556">
        <v>62</v>
      </c>
      <c r="AF556">
        <v>255</v>
      </c>
      <c r="AG556">
        <v>16387</v>
      </c>
      <c r="AH556">
        <v>815</v>
      </c>
      <c r="AI556" t="s">
        <v>38</v>
      </c>
    </row>
    <row r="557" spans="1:35" x14ac:dyDescent="0.2">
      <c r="A557">
        <v>556</v>
      </c>
      <c r="B557" s="2">
        <v>45631.634479166663</v>
      </c>
      <c r="C557">
        <v>2224.1280000000002</v>
      </c>
      <c r="D557" t="s">
        <v>35</v>
      </c>
      <c r="E557" t="s">
        <v>40</v>
      </c>
      <c r="F557">
        <v>21.05</v>
      </c>
      <c r="G557">
        <v>3895</v>
      </c>
      <c r="H557" t="s">
        <v>41</v>
      </c>
      <c r="I557">
        <v>883</v>
      </c>
      <c r="J557">
        <v>1200</v>
      </c>
      <c r="K557">
        <v>530</v>
      </c>
      <c r="L557">
        <v>847</v>
      </c>
      <c r="M557">
        <v>-102</v>
      </c>
      <c r="N557">
        <v>1263</v>
      </c>
      <c r="O557">
        <v>-397</v>
      </c>
      <c r="P557">
        <v>4932</v>
      </c>
      <c r="Q557">
        <v>63</v>
      </c>
      <c r="R557">
        <v>24.75</v>
      </c>
      <c r="S557">
        <v>85</v>
      </c>
      <c r="T557">
        <v>-1</v>
      </c>
      <c r="U557">
        <v>4104</v>
      </c>
      <c r="V557">
        <v>-100</v>
      </c>
      <c r="W557">
        <v>533</v>
      </c>
      <c r="X557">
        <v>530</v>
      </c>
      <c r="Y557">
        <v>850</v>
      </c>
      <c r="Z557">
        <v>847</v>
      </c>
      <c r="AA557">
        <v>63</v>
      </c>
      <c r="AB557">
        <v>4128</v>
      </c>
      <c r="AC557">
        <v>816</v>
      </c>
      <c r="AD557">
        <v>533</v>
      </c>
      <c r="AE557">
        <v>62</v>
      </c>
      <c r="AF557">
        <v>255</v>
      </c>
      <c r="AG557">
        <v>16387</v>
      </c>
      <c r="AH557">
        <v>807</v>
      </c>
      <c r="AI557" t="s">
        <v>38</v>
      </c>
    </row>
    <row r="558" spans="1:35" x14ac:dyDescent="0.2">
      <c r="A558">
        <v>557</v>
      </c>
      <c r="B558" s="2">
        <v>45631.634525462963</v>
      </c>
      <c r="C558">
        <v>2228.1280000000002</v>
      </c>
      <c r="D558" t="s">
        <v>35</v>
      </c>
      <c r="E558" t="s">
        <v>40</v>
      </c>
      <c r="F558">
        <v>21.05</v>
      </c>
      <c r="G558">
        <v>3896</v>
      </c>
      <c r="H558" t="s">
        <v>41</v>
      </c>
      <c r="I558">
        <v>883</v>
      </c>
      <c r="J558">
        <v>1200</v>
      </c>
      <c r="K558">
        <v>530</v>
      </c>
      <c r="L558">
        <v>847</v>
      </c>
      <c r="M558">
        <v>-102</v>
      </c>
      <c r="N558">
        <v>1263</v>
      </c>
      <c r="O558">
        <v>-397</v>
      </c>
      <c r="P558">
        <v>4932</v>
      </c>
      <c r="Q558">
        <v>63</v>
      </c>
      <c r="R558">
        <v>24.75</v>
      </c>
      <c r="S558">
        <v>85</v>
      </c>
      <c r="T558">
        <v>-1</v>
      </c>
      <c r="U558">
        <v>4104</v>
      </c>
      <c r="V558">
        <v>-100</v>
      </c>
      <c r="W558">
        <v>533</v>
      </c>
      <c r="X558">
        <v>530</v>
      </c>
      <c r="Y558">
        <v>850</v>
      </c>
      <c r="Z558">
        <v>847</v>
      </c>
      <c r="AA558">
        <v>63</v>
      </c>
      <c r="AB558">
        <v>4128</v>
      </c>
      <c r="AC558">
        <v>816</v>
      </c>
      <c r="AD558">
        <v>533</v>
      </c>
      <c r="AE558">
        <v>62</v>
      </c>
      <c r="AF558">
        <v>255</v>
      </c>
      <c r="AG558">
        <v>16387</v>
      </c>
      <c r="AH558">
        <v>801</v>
      </c>
      <c r="AI558" t="s">
        <v>38</v>
      </c>
    </row>
    <row r="559" spans="1:35" x14ac:dyDescent="0.2">
      <c r="A559">
        <v>558</v>
      </c>
      <c r="B559" s="2">
        <v>45631.634571759256</v>
      </c>
      <c r="C559">
        <v>2232.1289999999999</v>
      </c>
      <c r="D559" t="s">
        <v>35</v>
      </c>
      <c r="E559" t="s">
        <v>40</v>
      </c>
      <c r="F559">
        <v>21.05</v>
      </c>
      <c r="G559">
        <v>3895</v>
      </c>
      <c r="H559" t="s">
        <v>41</v>
      </c>
      <c r="I559">
        <v>883</v>
      </c>
      <c r="J559">
        <v>1200</v>
      </c>
      <c r="K559">
        <v>530</v>
      </c>
      <c r="L559">
        <v>847</v>
      </c>
      <c r="M559">
        <v>-102</v>
      </c>
      <c r="N559">
        <v>1263</v>
      </c>
      <c r="O559">
        <v>-397</v>
      </c>
      <c r="P559">
        <v>4932</v>
      </c>
      <c r="Q559">
        <v>63</v>
      </c>
      <c r="R559">
        <v>24.75</v>
      </c>
      <c r="S559">
        <v>85</v>
      </c>
      <c r="T559">
        <v>-1</v>
      </c>
      <c r="U559">
        <v>4104</v>
      </c>
      <c r="V559">
        <v>-100</v>
      </c>
      <c r="W559">
        <v>533</v>
      </c>
      <c r="X559">
        <v>530</v>
      </c>
      <c r="Y559">
        <v>850</v>
      </c>
      <c r="Z559">
        <v>847</v>
      </c>
      <c r="AA559">
        <v>63</v>
      </c>
      <c r="AB559">
        <v>4128</v>
      </c>
      <c r="AC559">
        <v>816</v>
      </c>
      <c r="AD559">
        <v>533</v>
      </c>
      <c r="AE559">
        <v>62</v>
      </c>
      <c r="AF559">
        <v>255</v>
      </c>
      <c r="AG559">
        <v>16387</v>
      </c>
      <c r="AH559">
        <v>810</v>
      </c>
      <c r="AI559" t="s">
        <v>38</v>
      </c>
    </row>
    <row r="560" spans="1:35" x14ac:dyDescent="0.2">
      <c r="A560">
        <v>559</v>
      </c>
      <c r="B560" s="2">
        <v>45631.634618055556</v>
      </c>
      <c r="C560">
        <v>2236.1289999999999</v>
      </c>
      <c r="D560" t="s">
        <v>35</v>
      </c>
      <c r="E560" t="s">
        <v>40</v>
      </c>
      <c r="F560">
        <v>21.05</v>
      </c>
      <c r="G560">
        <v>3895</v>
      </c>
      <c r="H560" t="s">
        <v>41</v>
      </c>
      <c r="I560">
        <v>883</v>
      </c>
      <c r="J560">
        <v>1200</v>
      </c>
      <c r="K560">
        <v>530</v>
      </c>
      <c r="L560">
        <v>847</v>
      </c>
      <c r="M560">
        <v>-101</v>
      </c>
      <c r="N560">
        <v>1263</v>
      </c>
      <c r="O560">
        <v>-393</v>
      </c>
      <c r="P560">
        <v>4932</v>
      </c>
      <c r="Q560">
        <v>63</v>
      </c>
      <c r="R560">
        <v>24.75</v>
      </c>
      <c r="S560">
        <v>85</v>
      </c>
      <c r="T560">
        <v>-1</v>
      </c>
      <c r="U560">
        <v>4104</v>
      </c>
      <c r="V560">
        <v>-100</v>
      </c>
      <c r="W560">
        <v>533</v>
      </c>
      <c r="X560">
        <v>530</v>
      </c>
      <c r="Y560">
        <v>850</v>
      </c>
      <c r="Z560">
        <v>847</v>
      </c>
      <c r="AA560">
        <v>63</v>
      </c>
      <c r="AB560">
        <v>4128</v>
      </c>
      <c r="AC560">
        <v>816</v>
      </c>
      <c r="AD560">
        <v>533</v>
      </c>
      <c r="AE560">
        <v>62</v>
      </c>
      <c r="AF560">
        <v>255</v>
      </c>
      <c r="AG560">
        <v>16387</v>
      </c>
      <c r="AH560">
        <v>804</v>
      </c>
      <c r="AI560" t="s">
        <v>38</v>
      </c>
    </row>
    <row r="561" spans="1:35" x14ac:dyDescent="0.2">
      <c r="A561">
        <v>560</v>
      </c>
      <c r="B561" s="2">
        <v>45631.634664351855</v>
      </c>
      <c r="C561">
        <v>2240.1289999999999</v>
      </c>
      <c r="D561" t="s">
        <v>35</v>
      </c>
      <c r="E561" t="s">
        <v>40</v>
      </c>
      <c r="F561">
        <v>21.05</v>
      </c>
      <c r="G561">
        <v>3895</v>
      </c>
      <c r="H561" t="s">
        <v>41</v>
      </c>
      <c r="I561">
        <v>882</v>
      </c>
      <c r="J561">
        <v>1200</v>
      </c>
      <c r="K561">
        <v>529</v>
      </c>
      <c r="L561">
        <v>847</v>
      </c>
      <c r="M561">
        <v>-101</v>
      </c>
      <c r="N561">
        <v>1263</v>
      </c>
      <c r="O561">
        <v>-393</v>
      </c>
      <c r="P561">
        <v>4945</v>
      </c>
      <c r="Q561">
        <v>63</v>
      </c>
      <c r="R561">
        <v>24.75</v>
      </c>
      <c r="S561">
        <v>85</v>
      </c>
      <c r="T561">
        <v>-1</v>
      </c>
      <c r="U561">
        <v>4104</v>
      </c>
      <c r="V561">
        <v>-100</v>
      </c>
      <c r="W561">
        <v>532</v>
      </c>
      <c r="X561">
        <v>529</v>
      </c>
      <c r="Y561">
        <v>850</v>
      </c>
      <c r="Z561">
        <v>847</v>
      </c>
      <c r="AA561">
        <v>63</v>
      </c>
      <c r="AB561">
        <v>4128</v>
      </c>
      <c r="AC561">
        <v>816</v>
      </c>
      <c r="AD561">
        <v>532</v>
      </c>
      <c r="AE561">
        <v>63</v>
      </c>
      <c r="AF561">
        <v>255</v>
      </c>
      <c r="AG561">
        <v>16387</v>
      </c>
      <c r="AH561">
        <v>812</v>
      </c>
      <c r="AI561" t="s">
        <v>38</v>
      </c>
    </row>
    <row r="562" spans="1:35" x14ac:dyDescent="0.2">
      <c r="A562">
        <v>561</v>
      </c>
      <c r="B562" s="2">
        <v>45631.634710648148</v>
      </c>
      <c r="C562">
        <v>2244.1289999999999</v>
      </c>
      <c r="D562" t="s">
        <v>35</v>
      </c>
      <c r="E562" t="s">
        <v>40</v>
      </c>
      <c r="F562">
        <v>21.05</v>
      </c>
      <c r="G562">
        <v>3895</v>
      </c>
      <c r="H562" t="s">
        <v>41</v>
      </c>
      <c r="I562">
        <v>882</v>
      </c>
      <c r="J562">
        <v>1200</v>
      </c>
      <c r="K562">
        <v>529</v>
      </c>
      <c r="L562">
        <v>847</v>
      </c>
      <c r="M562">
        <v>-102</v>
      </c>
      <c r="N562">
        <v>1263</v>
      </c>
      <c r="O562">
        <v>-397</v>
      </c>
      <c r="P562">
        <v>4945</v>
      </c>
      <c r="Q562">
        <v>63</v>
      </c>
      <c r="R562">
        <v>24.65</v>
      </c>
      <c r="S562">
        <v>85</v>
      </c>
      <c r="T562">
        <v>-1</v>
      </c>
      <c r="U562">
        <v>4104</v>
      </c>
      <c r="V562">
        <v>-100</v>
      </c>
      <c r="W562">
        <v>532</v>
      </c>
      <c r="X562">
        <v>529</v>
      </c>
      <c r="Y562">
        <v>850</v>
      </c>
      <c r="Z562">
        <v>847</v>
      </c>
      <c r="AA562">
        <v>63</v>
      </c>
      <c r="AB562">
        <v>4128</v>
      </c>
      <c r="AC562">
        <v>816</v>
      </c>
      <c r="AD562">
        <v>532</v>
      </c>
      <c r="AE562">
        <v>63</v>
      </c>
      <c r="AF562">
        <v>255</v>
      </c>
      <c r="AG562">
        <v>16387</v>
      </c>
      <c r="AH562">
        <v>822</v>
      </c>
      <c r="AI562" t="s">
        <v>38</v>
      </c>
    </row>
    <row r="563" spans="1:35" x14ac:dyDescent="0.2">
      <c r="A563">
        <v>562</v>
      </c>
      <c r="B563" s="2">
        <v>45631.634756944448</v>
      </c>
      <c r="C563">
        <v>2248.13</v>
      </c>
      <c r="D563" t="s">
        <v>35</v>
      </c>
      <c r="E563" t="s">
        <v>40</v>
      </c>
      <c r="F563">
        <v>21.05</v>
      </c>
      <c r="G563">
        <v>3895</v>
      </c>
      <c r="H563" t="s">
        <v>41</v>
      </c>
      <c r="I563">
        <v>882</v>
      </c>
      <c r="J563">
        <v>1200</v>
      </c>
      <c r="K563">
        <v>529</v>
      </c>
      <c r="L563">
        <v>847</v>
      </c>
      <c r="M563">
        <v>-101</v>
      </c>
      <c r="N563">
        <v>1263</v>
      </c>
      <c r="O563">
        <v>-393</v>
      </c>
      <c r="P563">
        <v>4945</v>
      </c>
      <c r="Q563">
        <v>63</v>
      </c>
      <c r="R563">
        <v>24.75</v>
      </c>
      <c r="S563">
        <v>85</v>
      </c>
      <c r="T563">
        <v>-1</v>
      </c>
      <c r="U563">
        <v>4104</v>
      </c>
      <c r="V563">
        <v>-100</v>
      </c>
      <c r="W563">
        <v>532</v>
      </c>
      <c r="X563">
        <v>529</v>
      </c>
      <c r="Y563">
        <v>850</v>
      </c>
      <c r="Z563">
        <v>847</v>
      </c>
      <c r="AA563">
        <v>63</v>
      </c>
      <c r="AB563">
        <v>4128</v>
      </c>
      <c r="AC563">
        <v>816</v>
      </c>
      <c r="AD563">
        <v>532</v>
      </c>
      <c r="AE563">
        <v>63</v>
      </c>
      <c r="AF563">
        <v>255</v>
      </c>
      <c r="AG563">
        <v>16387</v>
      </c>
      <c r="AH563">
        <v>815</v>
      </c>
      <c r="AI563" t="s">
        <v>38</v>
      </c>
    </row>
    <row r="564" spans="1:35" x14ac:dyDescent="0.2">
      <c r="A564">
        <v>563</v>
      </c>
      <c r="B564" s="2">
        <v>45631.63480324074</v>
      </c>
      <c r="C564">
        <v>2252.13</v>
      </c>
      <c r="D564" t="s">
        <v>35</v>
      </c>
      <c r="E564" t="s">
        <v>40</v>
      </c>
      <c r="F564">
        <v>21.05</v>
      </c>
      <c r="G564">
        <v>3895</v>
      </c>
      <c r="H564" t="s">
        <v>41</v>
      </c>
      <c r="I564">
        <v>882</v>
      </c>
      <c r="J564">
        <v>1200</v>
      </c>
      <c r="K564">
        <v>529</v>
      </c>
      <c r="L564">
        <v>847</v>
      </c>
      <c r="M564">
        <v>-102</v>
      </c>
      <c r="N564">
        <v>1263</v>
      </c>
      <c r="O564">
        <v>-397</v>
      </c>
      <c r="P564">
        <v>4945</v>
      </c>
      <c r="Q564">
        <v>63</v>
      </c>
      <c r="R564">
        <v>24.75</v>
      </c>
      <c r="S564">
        <v>85</v>
      </c>
      <c r="T564">
        <v>-1</v>
      </c>
      <c r="U564">
        <v>4104</v>
      </c>
      <c r="V564">
        <v>-100</v>
      </c>
      <c r="W564">
        <v>532</v>
      </c>
      <c r="X564">
        <v>529</v>
      </c>
      <c r="Y564">
        <v>850</v>
      </c>
      <c r="Z564">
        <v>847</v>
      </c>
      <c r="AA564">
        <v>63</v>
      </c>
      <c r="AB564">
        <v>4128</v>
      </c>
      <c r="AC564">
        <v>816</v>
      </c>
      <c r="AD564">
        <v>532</v>
      </c>
      <c r="AE564">
        <v>63</v>
      </c>
      <c r="AF564">
        <v>255</v>
      </c>
      <c r="AG564">
        <v>16387</v>
      </c>
      <c r="AH564">
        <v>808</v>
      </c>
      <c r="AI564" t="s">
        <v>38</v>
      </c>
    </row>
    <row r="565" spans="1:35" x14ac:dyDescent="0.2">
      <c r="A565">
        <v>564</v>
      </c>
      <c r="B565" s="2">
        <v>45631.63484953704</v>
      </c>
      <c r="C565">
        <v>2256.13</v>
      </c>
      <c r="D565" t="s">
        <v>35</v>
      </c>
      <c r="E565" t="s">
        <v>40</v>
      </c>
      <c r="F565">
        <v>21.05</v>
      </c>
      <c r="G565">
        <v>3895</v>
      </c>
      <c r="H565" t="s">
        <v>41</v>
      </c>
      <c r="I565">
        <v>882</v>
      </c>
      <c r="J565">
        <v>1200</v>
      </c>
      <c r="K565">
        <v>529</v>
      </c>
      <c r="L565">
        <v>847</v>
      </c>
      <c r="M565">
        <v>-101</v>
      </c>
      <c r="N565">
        <v>1263</v>
      </c>
      <c r="O565">
        <v>-393</v>
      </c>
      <c r="P565">
        <v>4945</v>
      </c>
      <c r="Q565">
        <v>63</v>
      </c>
      <c r="R565">
        <v>24.75</v>
      </c>
      <c r="S565">
        <v>85</v>
      </c>
      <c r="T565">
        <v>-1</v>
      </c>
      <c r="U565">
        <v>4104</v>
      </c>
      <c r="V565">
        <v>-100</v>
      </c>
      <c r="W565">
        <v>532</v>
      </c>
      <c r="X565">
        <v>529</v>
      </c>
      <c r="Y565">
        <v>850</v>
      </c>
      <c r="Z565">
        <v>847</v>
      </c>
      <c r="AA565">
        <v>63</v>
      </c>
      <c r="AB565">
        <v>4128</v>
      </c>
      <c r="AC565">
        <v>816</v>
      </c>
      <c r="AD565">
        <v>532</v>
      </c>
      <c r="AE565">
        <v>63</v>
      </c>
      <c r="AF565">
        <v>255</v>
      </c>
      <c r="AG565">
        <v>16387</v>
      </c>
      <c r="AH565">
        <v>802</v>
      </c>
      <c r="AI565" t="s">
        <v>38</v>
      </c>
    </row>
    <row r="566" spans="1:35" x14ac:dyDescent="0.2">
      <c r="A566">
        <v>565</v>
      </c>
      <c r="B566" s="2">
        <v>45631.634895833333</v>
      </c>
      <c r="C566">
        <v>2260.13</v>
      </c>
      <c r="D566" t="s">
        <v>35</v>
      </c>
      <c r="E566" t="s">
        <v>40</v>
      </c>
      <c r="F566">
        <v>21.05</v>
      </c>
      <c r="G566">
        <v>3894</v>
      </c>
      <c r="H566" t="s">
        <v>41</v>
      </c>
      <c r="I566">
        <v>882</v>
      </c>
      <c r="J566">
        <v>1200</v>
      </c>
      <c r="K566">
        <v>529</v>
      </c>
      <c r="L566">
        <v>847</v>
      </c>
      <c r="M566">
        <v>-102</v>
      </c>
      <c r="N566">
        <v>1263</v>
      </c>
      <c r="O566">
        <v>-397</v>
      </c>
      <c r="P566">
        <v>4945</v>
      </c>
      <c r="Q566">
        <v>63</v>
      </c>
      <c r="R566">
        <v>24.75</v>
      </c>
      <c r="S566">
        <v>85</v>
      </c>
      <c r="T566">
        <v>-1</v>
      </c>
      <c r="U566">
        <v>4104</v>
      </c>
      <c r="V566">
        <v>-100</v>
      </c>
      <c r="W566">
        <v>532</v>
      </c>
      <c r="X566">
        <v>529</v>
      </c>
      <c r="Y566">
        <v>850</v>
      </c>
      <c r="Z566">
        <v>847</v>
      </c>
      <c r="AA566">
        <v>63</v>
      </c>
      <c r="AB566">
        <v>4128</v>
      </c>
      <c r="AC566">
        <v>816</v>
      </c>
      <c r="AD566">
        <v>532</v>
      </c>
      <c r="AE566">
        <v>63</v>
      </c>
      <c r="AF566">
        <v>255</v>
      </c>
      <c r="AG566">
        <v>16387</v>
      </c>
      <c r="AH566">
        <v>811</v>
      </c>
      <c r="AI566" t="s">
        <v>38</v>
      </c>
    </row>
    <row r="567" spans="1:35" x14ac:dyDescent="0.2">
      <c r="A567">
        <v>566</v>
      </c>
      <c r="B567" s="2">
        <v>45631.634942129633</v>
      </c>
      <c r="C567">
        <v>2264.13</v>
      </c>
      <c r="D567" t="s">
        <v>35</v>
      </c>
      <c r="E567" t="s">
        <v>40</v>
      </c>
      <c r="F567">
        <v>21.05</v>
      </c>
      <c r="G567">
        <v>3894</v>
      </c>
      <c r="H567" t="s">
        <v>41</v>
      </c>
      <c r="I567">
        <v>882</v>
      </c>
      <c r="J567">
        <v>1200</v>
      </c>
      <c r="K567">
        <v>529</v>
      </c>
      <c r="L567">
        <v>847</v>
      </c>
      <c r="M567">
        <v>-102</v>
      </c>
      <c r="N567">
        <v>1263</v>
      </c>
      <c r="O567">
        <v>-397</v>
      </c>
      <c r="P567">
        <v>4945</v>
      </c>
      <c r="Q567">
        <v>63</v>
      </c>
      <c r="R567">
        <v>24.75</v>
      </c>
      <c r="S567">
        <v>85</v>
      </c>
      <c r="T567">
        <v>-1</v>
      </c>
      <c r="U567">
        <v>4104</v>
      </c>
      <c r="V567">
        <v>-100</v>
      </c>
      <c r="W567">
        <v>532</v>
      </c>
      <c r="X567">
        <v>529</v>
      </c>
      <c r="Y567">
        <v>850</v>
      </c>
      <c r="Z567">
        <v>847</v>
      </c>
      <c r="AA567">
        <v>63</v>
      </c>
      <c r="AB567">
        <v>4128</v>
      </c>
      <c r="AC567">
        <v>816</v>
      </c>
      <c r="AD567">
        <v>532</v>
      </c>
      <c r="AE567">
        <v>63</v>
      </c>
      <c r="AF567">
        <v>255</v>
      </c>
      <c r="AG567">
        <v>16387</v>
      </c>
      <c r="AH567">
        <v>804</v>
      </c>
      <c r="AI567" t="s">
        <v>38</v>
      </c>
    </row>
    <row r="568" spans="1:35" x14ac:dyDescent="0.2">
      <c r="A568">
        <v>567</v>
      </c>
      <c r="B568" s="2">
        <v>45631.634988425925</v>
      </c>
      <c r="C568">
        <v>2268.1309999999999</v>
      </c>
      <c r="D568" t="s">
        <v>35</v>
      </c>
      <c r="E568" t="s">
        <v>40</v>
      </c>
      <c r="F568">
        <v>21.05</v>
      </c>
      <c r="G568">
        <v>3894</v>
      </c>
      <c r="H568" t="s">
        <v>41</v>
      </c>
      <c r="I568">
        <v>882</v>
      </c>
      <c r="J568">
        <v>1200</v>
      </c>
      <c r="K568">
        <v>529</v>
      </c>
      <c r="L568">
        <v>847</v>
      </c>
      <c r="M568">
        <v>-102</v>
      </c>
      <c r="N568">
        <v>1263</v>
      </c>
      <c r="O568">
        <v>-397</v>
      </c>
      <c r="P568">
        <v>4945</v>
      </c>
      <c r="Q568">
        <v>63</v>
      </c>
      <c r="R568">
        <v>24.75</v>
      </c>
      <c r="S568">
        <v>85</v>
      </c>
      <c r="T568">
        <v>-1</v>
      </c>
      <c r="U568">
        <v>4104</v>
      </c>
      <c r="V568">
        <v>-100</v>
      </c>
      <c r="W568">
        <v>532</v>
      </c>
      <c r="X568">
        <v>529</v>
      </c>
      <c r="Y568">
        <v>850</v>
      </c>
      <c r="Z568">
        <v>847</v>
      </c>
      <c r="AA568">
        <v>63</v>
      </c>
      <c r="AB568">
        <v>4128</v>
      </c>
      <c r="AC568">
        <v>816</v>
      </c>
      <c r="AD568">
        <v>532</v>
      </c>
      <c r="AE568">
        <v>63</v>
      </c>
      <c r="AF568">
        <v>255</v>
      </c>
      <c r="AG568">
        <v>16387</v>
      </c>
      <c r="AH568">
        <v>813</v>
      </c>
      <c r="AI568" t="s">
        <v>38</v>
      </c>
    </row>
    <row r="569" spans="1:35" x14ac:dyDescent="0.2">
      <c r="A569">
        <v>568</v>
      </c>
      <c r="B569" s="2">
        <v>45631.635034722225</v>
      </c>
      <c r="C569">
        <v>2272.1309999999999</v>
      </c>
      <c r="D569" t="s">
        <v>35</v>
      </c>
      <c r="E569" t="s">
        <v>40</v>
      </c>
      <c r="F569">
        <v>21.05</v>
      </c>
      <c r="G569">
        <v>3894</v>
      </c>
      <c r="H569" t="s">
        <v>41</v>
      </c>
      <c r="I569">
        <v>882</v>
      </c>
      <c r="J569">
        <v>1200</v>
      </c>
      <c r="K569">
        <v>528</v>
      </c>
      <c r="L569">
        <v>847</v>
      </c>
      <c r="M569">
        <v>-101</v>
      </c>
      <c r="N569">
        <v>1263</v>
      </c>
      <c r="O569">
        <v>-393</v>
      </c>
      <c r="P569">
        <v>4945</v>
      </c>
      <c r="Q569">
        <v>63</v>
      </c>
      <c r="R569">
        <v>24.75</v>
      </c>
      <c r="S569">
        <v>85</v>
      </c>
      <c r="T569">
        <v>-1</v>
      </c>
      <c r="U569">
        <v>4104</v>
      </c>
      <c r="V569">
        <v>-100</v>
      </c>
      <c r="W569">
        <v>532</v>
      </c>
      <c r="X569">
        <v>528</v>
      </c>
      <c r="Y569">
        <v>850</v>
      </c>
      <c r="Z569">
        <v>847</v>
      </c>
      <c r="AA569">
        <v>63</v>
      </c>
      <c r="AB569">
        <v>4128</v>
      </c>
      <c r="AC569">
        <v>816</v>
      </c>
      <c r="AD569">
        <v>532</v>
      </c>
      <c r="AE569">
        <v>63</v>
      </c>
      <c r="AF569">
        <v>255</v>
      </c>
      <c r="AG569">
        <v>16387</v>
      </c>
      <c r="AH569">
        <v>807</v>
      </c>
      <c r="AI569" t="s">
        <v>38</v>
      </c>
    </row>
    <row r="570" spans="1:35" x14ac:dyDescent="0.2">
      <c r="A570">
        <v>569</v>
      </c>
      <c r="B570" s="2">
        <v>45631.635081018518</v>
      </c>
      <c r="C570">
        <v>2276.1309999999999</v>
      </c>
      <c r="D570" t="s">
        <v>35</v>
      </c>
      <c r="E570" t="s">
        <v>40</v>
      </c>
      <c r="F570">
        <v>21.05</v>
      </c>
      <c r="G570">
        <v>3894</v>
      </c>
      <c r="H570" t="s">
        <v>41</v>
      </c>
      <c r="I570">
        <v>881</v>
      </c>
      <c r="J570">
        <v>1200</v>
      </c>
      <c r="K570">
        <v>528</v>
      </c>
      <c r="L570">
        <v>847</v>
      </c>
      <c r="M570">
        <v>-101</v>
      </c>
      <c r="N570">
        <v>1263</v>
      </c>
      <c r="O570">
        <v>-393</v>
      </c>
      <c r="P570">
        <v>4958</v>
      </c>
      <c r="Q570">
        <v>63</v>
      </c>
      <c r="R570">
        <v>24.75</v>
      </c>
      <c r="S570">
        <v>85</v>
      </c>
      <c r="T570">
        <v>-1</v>
      </c>
      <c r="U570">
        <v>4104</v>
      </c>
      <c r="V570">
        <v>-100</v>
      </c>
      <c r="W570">
        <v>531</v>
      </c>
      <c r="X570">
        <v>528</v>
      </c>
      <c r="Y570">
        <v>850</v>
      </c>
      <c r="Z570">
        <v>847</v>
      </c>
      <c r="AA570">
        <v>63</v>
      </c>
      <c r="AB570">
        <v>4128</v>
      </c>
      <c r="AC570">
        <v>816</v>
      </c>
      <c r="AD570">
        <v>531</v>
      </c>
      <c r="AE570">
        <v>64</v>
      </c>
      <c r="AF570">
        <v>255</v>
      </c>
      <c r="AG570">
        <v>16387</v>
      </c>
      <c r="AH570">
        <v>816</v>
      </c>
      <c r="AI570" t="s">
        <v>38</v>
      </c>
    </row>
    <row r="571" spans="1:35" x14ac:dyDescent="0.2">
      <c r="A571">
        <v>570</v>
      </c>
      <c r="B571" s="2">
        <v>45631.635127314818</v>
      </c>
      <c r="C571">
        <v>2280.1309999999999</v>
      </c>
      <c r="D571" t="s">
        <v>35</v>
      </c>
      <c r="E571" t="s">
        <v>40</v>
      </c>
      <c r="F571">
        <v>21.05</v>
      </c>
      <c r="G571">
        <v>3894</v>
      </c>
      <c r="H571" t="s">
        <v>41</v>
      </c>
      <c r="I571">
        <v>881</v>
      </c>
      <c r="J571">
        <v>1200</v>
      </c>
      <c r="K571">
        <v>528</v>
      </c>
      <c r="L571">
        <v>847</v>
      </c>
      <c r="M571">
        <v>-102</v>
      </c>
      <c r="N571">
        <v>1263</v>
      </c>
      <c r="O571">
        <v>-397</v>
      </c>
      <c r="P571">
        <v>4958</v>
      </c>
      <c r="Q571">
        <v>63</v>
      </c>
      <c r="R571">
        <v>24.75</v>
      </c>
      <c r="S571">
        <v>85</v>
      </c>
      <c r="T571">
        <v>-1</v>
      </c>
      <c r="U571">
        <v>4104</v>
      </c>
      <c r="V571">
        <v>-100</v>
      </c>
      <c r="W571">
        <v>531</v>
      </c>
      <c r="X571">
        <v>528</v>
      </c>
      <c r="Y571">
        <v>850</v>
      </c>
      <c r="Z571">
        <v>847</v>
      </c>
      <c r="AA571">
        <v>63</v>
      </c>
      <c r="AB571">
        <v>4128</v>
      </c>
      <c r="AC571">
        <v>816</v>
      </c>
      <c r="AD571">
        <v>531</v>
      </c>
      <c r="AE571">
        <v>64</v>
      </c>
      <c r="AF571">
        <v>255</v>
      </c>
      <c r="AG571">
        <v>16387</v>
      </c>
      <c r="AH571">
        <v>808</v>
      </c>
      <c r="AI571" t="s">
        <v>38</v>
      </c>
    </row>
    <row r="572" spans="1:35" x14ac:dyDescent="0.2">
      <c r="A572">
        <v>571</v>
      </c>
      <c r="B572" s="2">
        <v>45631.63517361111</v>
      </c>
      <c r="C572">
        <v>2284.1320000000001</v>
      </c>
      <c r="D572" t="s">
        <v>35</v>
      </c>
      <c r="E572" t="s">
        <v>40</v>
      </c>
      <c r="F572">
        <v>21.05</v>
      </c>
      <c r="G572">
        <v>3894</v>
      </c>
      <c r="H572" t="s">
        <v>41</v>
      </c>
      <c r="I572">
        <v>881</v>
      </c>
      <c r="J572">
        <v>1200</v>
      </c>
      <c r="K572">
        <v>528</v>
      </c>
      <c r="L572">
        <v>847</v>
      </c>
      <c r="M572">
        <v>-102</v>
      </c>
      <c r="N572">
        <v>1263</v>
      </c>
      <c r="O572">
        <v>-397</v>
      </c>
      <c r="P572">
        <v>4958</v>
      </c>
      <c r="Q572">
        <v>63</v>
      </c>
      <c r="R572">
        <v>24.75</v>
      </c>
      <c r="S572">
        <v>85</v>
      </c>
      <c r="T572">
        <v>-1</v>
      </c>
      <c r="U572">
        <v>4104</v>
      </c>
      <c r="V572">
        <v>-100</v>
      </c>
      <c r="W572">
        <v>531</v>
      </c>
      <c r="X572">
        <v>528</v>
      </c>
      <c r="Y572">
        <v>850</v>
      </c>
      <c r="Z572">
        <v>847</v>
      </c>
      <c r="AA572">
        <v>63</v>
      </c>
      <c r="AB572">
        <v>4128</v>
      </c>
      <c r="AC572">
        <v>816</v>
      </c>
      <c r="AD572">
        <v>531</v>
      </c>
      <c r="AE572">
        <v>64</v>
      </c>
      <c r="AF572">
        <v>255</v>
      </c>
      <c r="AG572">
        <v>16387</v>
      </c>
      <c r="AH572">
        <v>802</v>
      </c>
      <c r="AI572" t="s">
        <v>38</v>
      </c>
    </row>
    <row r="573" spans="1:35" x14ac:dyDescent="0.2">
      <c r="A573">
        <v>572</v>
      </c>
      <c r="B573" s="2">
        <v>45631.63521990741</v>
      </c>
      <c r="C573">
        <v>2288.1320000000001</v>
      </c>
      <c r="D573" t="s">
        <v>35</v>
      </c>
      <c r="E573" t="s">
        <v>40</v>
      </c>
      <c r="F573">
        <v>21.05</v>
      </c>
      <c r="G573">
        <v>3893</v>
      </c>
      <c r="H573" t="s">
        <v>41</v>
      </c>
      <c r="I573">
        <v>881</v>
      </c>
      <c r="J573">
        <v>1200</v>
      </c>
      <c r="K573">
        <v>528</v>
      </c>
      <c r="L573">
        <v>847</v>
      </c>
      <c r="M573">
        <v>-102</v>
      </c>
      <c r="N573">
        <v>1263</v>
      </c>
      <c r="O573">
        <v>-397</v>
      </c>
      <c r="P573">
        <v>4958</v>
      </c>
      <c r="Q573">
        <v>63</v>
      </c>
      <c r="R573">
        <v>24.75</v>
      </c>
      <c r="S573">
        <v>85</v>
      </c>
      <c r="T573">
        <v>-1</v>
      </c>
      <c r="U573">
        <v>4104</v>
      </c>
      <c r="V573">
        <v>-100</v>
      </c>
      <c r="W573">
        <v>531</v>
      </c>
      <c r="X573">
        <v>528</v>
      </c>
      <c r="Y573">
        <v>850</v>
      </c>
      <c r="Z573">
        <v>847</v>
      </c>
      <c r="AA573">
        <v>63</v>
      </c>
      <c r="AB573">
        <v>4128</v>
      </c>
      <c r="AC573">
        <v>816</v>
      </c>
      <c r="AD573">
        <v>531</v>
      </c>
      <c r="AE573">
        <v>64</v>
      </c>
      <c r="AF573">
        <v>255</v>
      </c>
      <c r="AG573">
        <v>16387</v>
      </c>
      <c r="AH573">
        <v>810</v>
      </c>
      <c r="AI573" t="s">
        <v>38</v>
      </c>
    </row>
    <row r="574" spans="1:35" x14ac:dyDescent="0.2">
      <c r="A574">
        <v>573</v>
      </c>
      <c r="B574" s="2">
        <v>45631.635266203702</v>
      </c>
      <c r="C574">
        <v>2292.1320000000001</v>
      </c>
      <c r="D574" t="s">
        <v>35</v>
      </c>
      <c r="E574" t="s">
        <v>40</v>
      </c>
      <c r="F574">
        <v>21.05</v>
      </c>
      <c r="G574">
        <v>3893</v>
      </c>
      <c r="H574" t="s">
        <v>41</v>
      </c>
      <c r="I574">
        <v>881</v>
      </c>
      <c r="J574">
        <v>1200</v>
      </c>
      <c r="K574">
        <v>528</v>
      </c>
      <c r="L574">
        <v>847</v>
      </c>
      <c r="M574">
        <v>-102</v>
      </c>
      <c r="N574">
        <v>1263</v>
      </c>
      <c r="O574">
        <v>-397</v>
      </c>
      <c r="P574">
        <v>4958</v>
      </c>
      <c r="Q574">
        <v>63</v>
      </c>
      <c r="R574">
        <v>24.75</v>
      </c>
      <c r="S574">
        <v>85</v>
      </c>
      <c r="T574">
        <v>-1</v>
      </c>
      <c r="U574">
        <v>4104</v>
      </c>
      <c r="V574">
        <v>-100</v>
      </c>
      <c r="W574">
        <v>531</v>
      </c>
      <c r="X574">
        <v>528</v>
      </c>
      <c r="Y574">
        <v>850</v>
      </c>
      <c r="Z574">
        <v>847</v>
      </c>
      <c r="AA574">
        <v>63</v>
      </c>
      <c r="AB574">
        <v>4128</v>
      </c>
      <c r="AC574">
        <v>816</v>
      </c>
      <c r="AD574">
        <v>531</v>
      </c>
      <c r="AE574">
        <v>64</v>
      </c>
      <c r="AF574">
        <v>255</v>
      </c>
      <c r="AG574">
        <v>16387</v>
      </c>
      <c r="AH574">
        <v>805</v>
      </c>
      <c r="AI574" t="s">
        <v>38</v>
      </c>
    </row>
    <row r="575" spans="1:35" x14ac:dyDescent="0.2">
      <c r="A575">
        <v>574</v>
      </c>
      <c r="B575" s="2">
        <v>45631.635312500002</v>
      </c>
      <c r="C575">
        <v>2296.1320000000001</v>
      </c>
      <c r="D575" t="s">
        <v>35</v>
      </c>
      <c r="E575" t="s">
        <v>40</v>
      </c>
      <c r="F575">
        <v>21.05</v>
      </c>
      <c r="G575">
        <v>3893</v>
      </c>
      <c r="H575" t="s">
        <v>41</v>
      </c>
      <c r="I575">
        <v>881</v>
      </c>
      <c r="J575">
        <v>1200</v>
      </c>
      <c r="K575">
        <v>528</v>
      </c>
      <c r="L575">
        <v>847</v>
      </c>
      <c r="M575">
        <v>-101</v>
      </c>
      <c r="N575">
        <v>1263</v>
      </c>
      <c r="O575">
        <v>-393</v>
      </c>
      <c r="P575">
        <v>4958</v>
      </c>
      <c r="Q575">
        <v>63</v>
      </c>
      <c r="R575">
        <v>24.75</v>
      </c>
      <c r="S575">
        <v>85</v>
      </c>
      <c r="T575">
        <v>-1</v>
      </c>
      <c r="U575">
        <v>4104</v>
      </c>
      <c r="V575">
        <v>-100</v>
      </c>
      <c r="W575">
        <v>531</v>
      </c>
      <c r="X575">
        <v>528</v>
      </c>
      <c r="Y575">
        <v>850</v>
      </c>
      <c r="Z575">
        <v>847</v>
      </c>
      <c r="AA575">
        <v>63</v>
      </c>
      <c r="AB575">
        <v>4128</v>
      </c>
      <c r="AC575">
        <v>816</v>
      </c>
      <c r="AD575">
        <v>531</v>
      </c>
      <c r="AE575">
        <v>64</v>
      </c>
      <c r="AF575">
        <v>255</v>
      </c>
      <c r="AG575">
        <v>16387</v>
      </c>
      <c r="AH575">
        <v>814</v>
      </c>
      <c r="AI575" t="s">
        <v>38</v>
      </c>
    </row>
    <row r="576" spans="1:35" x14ac:dyDescent="0.2">
      <c r="A576">
        <v>575</v>
      </c>
      <c r="B576" s="2">
        <v>45631.635358796295</v>
      </c>
      <c r="C576">
        <v>2300.1320000000001</v>
      </c>
      <c r="D576" t="s">
        <v>35</v>
      </c>
      <c r="E576" t="s">
        <v>40</v>
      </c>
      <c r="F576">
        <v>21.05</v>
      </c>
      <c r="G576">
        <v>3893</v>
      </c>
      <c r="H576" t="s">
        <v>41</v>
      </c>
      <c r="I576">
        <v>881</v>
      </c>
      <c r="J576">
        <v>1200</v>
      </c>
      <c r="K576">
        <v>528</v>
      </c>
      <c r="L576">
        <v>847</v>
      </c>
      <c r="M576">
        <v>-102</v>
      </c>
      <c r="N576">
        <v>1263</v>
      </c>
      <c r="O576">
        <v>-397</v>
      </c>
      <c r="P576">
        <v>4958</v>
      </c>
      <c r="Q576">
        <v>63</v>
      </c>
      <c r="R576">
        <v>24.75</v>
      </c>
      <c r="S576">
        <v>85</v>
      </c>
      <c r="T576">
        <v>-1</v>
      </c>
      <c r="U576">
        <v>4104</v>
      </c>
      <c r="V576">
        <v>-100</v>
      </c>
      <c r="W576">
        <v>531</v>
      </c>
      <c r="X576">
        <v>528</v>
      </c>
      <c r="Y576">
        <v>850</v>
      </c>
      <c r="Z576">
        <v>847</v>
      </c>
      <c r="AA576">
        <v>63</v>
      </c>
      <c r="AB576">
        <v>4128</v>
      </c>
      <c r="AC576">
        <v>816</v>
      </c>
      <c r="AD576">
        <v>531</v>
      </c>
      <c r="AE576">
        <v>64</v>
      </c>
      <c r="AF576">
        <v>255</v>
      </c>
      <c r="AG576">
        <v>16387</v>
      </c>
      <c r="AH576">
        <v>808</v>
      </c>
      <c r="AI576" t="s">
        <v>38</v>
      </c>
    </row>
    <row r="577" spans="1:35" x14ac:dyDescent="0.2">
      <c r="A577">
        <v>576</v>
      </c>
      <c r="B577" s="2">
        <v>45631.635405092595</v>
      </c>
      <c r="C577">
        <v>2304.1329999999998</v>
      </c>
      <c r="D577" t="s">
        <v>35</v>
      </c>
      <c r="E577" t="s">
        <v>40</v>
      </c>
      <c r="F577">
        <v>21.05</v>
      </c>
      <c r="G577">
        <v>3893</v>
      </c>
      <c r="H577" t="s">
        <v>41</v>
      </c>
      <c r="I577">
        <v>881</v>
      </c>
      <c r="J577">
        <v>1200</v>
      </c>
      <c r="K577">
        <v>528</v>
      </c>
      <c r="L577">
        <v>847</v>
      </c>
      <c r="M577">
        <v>-101</v>
      </c>
      <c r="N577">
        <v>1263</v>
      </c>
      <c r="O577">
        <v>-393</v>
      </c>
      <c r="P577">
        <v>4958</v>
      </c>
      <c r="Q577">
        <v>63</v>
      </c>
      <c r="R577">
        <v>24.75</v>
      </c>
      <c r="S577">
        <v>85</v>
      </c>
      <c r="T577">
        <v>-1</v>
      </c>
      <c r="U577">
        <v>4104</v>
      </c>
      <c r="V577">
        <v>-100</v>
      </c>
      <c r="W577">
        <v>531</v>
      </c>
      <c r="X577">
        <v>528</v>
      </c>
      <c r="Y577">
        <v>850</v>
      </c>
      <c r="Z577">
        <v>847</v>
      </c>
      <c r="AA577">
        <v>63</v>
      </c>
      <c r="AB577">
        <v>4128</v>
      </c>
      <c r="AC577">
        <v>816</v>
      </c>
      <c r="AD577">
        <v>531</v>
      </c>
      <c r="AE577">
        <v>64</v>
      </c>
      <c r="AF577">
        <v>255</v>
      </c>
      <c r="AG577">
        <v>16387</v>
      </c>
      <c r="AH577">
        <v>799</v>
      </c>
      <c r="AI577" t="s">
        <v>38</v>
      </c>
    </row>
    <row r="578" spans="1:35" x14ac:dyDescent="0.2">
      <c r="A578">
        <v>577</v>
      </c>
      <c r="B578" s="2">
        <v>45631.635451388887</v>
      </c>
      <c r="C578">
        <v>2308.1329999999998</v>
      </c>
      <c r="D578" t="s">
        <v>35</v>
      </c>
      <c r="E578" t="s">
        <v>40</v>
      </c>
      <c r="F578">
        <v>21.05</v>
      </c>
      <c r="G578">
        <v>3893</v>
      </c>
      <c r="H578" t="s">
        <v>41</v>
      </c>
      <c r="I578">
        <v>881</v>
      </c>
      <c r="J578">
        <v>1200</v>
      </c>
      <c r="K578">
        <v>527</v>
      </c>
      <c r="L578">
        <v>847</v>
      </c>
      <c r="M578">
        <v>-102</v>
      </c>
      <c r="N578">
        <v>1263</v>
      </c>
      <c r="O578">
        <v>-397</v>
      </c>
      <c r="P578">
        <v>4958</v>
      </c>
      <c r="Q578">
        <v>63</v>
      </c>
      <c r="R578">
        <v>24.75</v>
      </c>
      <c r="S578">
        <v>85</v>
      </c>
      <c r="T578">
        <v>-1</v>
      </c>
      <c r="U578">
        <v>4104</v>
      </c>
      <c r="V578">
        <v>-100</v>
      </c>
      <c r="W578">
        <v>531</v>
      </c>
      <c r="X578">
        <v>527</v>
      </c>
      <c r="Y578">
        <v>850</v>
      </c>
      <c r="Z578">
        <v>847</v>
      </c>
      <c r="AA578">
        <v>63</v>
      </c>
      <c r="AB578">
        <v>4128</v>
      </c>
      <c r="AC578">
        <v>816</v>
      </c>
      <c r="AD578">
        <v>531</v>
      </c>
      <c r="AE578">
        <v>64</v>
      </c>
      <c r="AF578">
        <v>255</v>
      </c>
      <c r="AG578">
        <v>16387</v>
      </c>
      <c r="AH578">
        <v>810</v>
      </c>
      <c r="AI578" t="s">
        <v>38</v>
      </c>
    </row>
    <row r="579" spans="1:35" x14ac:dyDescent="0.2">
      <c r="A579">
        <v>578</v>
      </c>
      <c r="B579" s="2">
        <v>45631.635497685187</v>
      </c>
      <c r="C579">
        <v>2312.1329999999998</v>
      </c>
      <c r="D579" t="s">
        <v>35</v>
      </c>
      <c r="E579" t="s">
        <v>40</v>
      </c>
      <c r="F579">
        <v>21.05</v>
      </c>
      <c r="G579">
        <v>3893</v>
      </c>
      <c r="H579" t="s">
        <v>41</v>
      </c>
      <c r="I579">
        <v>880</v>
      </c>
      <c r="J579">
        <v>1200</v>
      </c>
      <c r="K579">
        <v>527</v>
      </c>
      <c r="L579">
        <v>847</v>
      </c>
      <c r="M579">
        <v>-102</v>
      </c>
      <c r="N579">
        <v>1263</v>
      </c>
      <c r="O579">
        <v>-397</v>
      </c>
      <c r="P579">
        <v>4971</v>
      </c>
      <c r="Q579">
        <v>63</v>
      </c>
      <c r="R579">
        <v>24.75</v>
      </c>
      <c r="S579">
        <v>85</v>
      </c>
      <c r="T579">
        <v>-1</v>
      </c>
      <c r="U579">
        <v>4104</v>
      </c>
      <c r="V579">
        <v>-100</v>
      </c>
      <c r="W579">
        <v>530</v>
      </c>
      <c r="X579">
        <v>527</v>
      </c>
      <c r="Y579">
        <v>850</v>
      </c>
      <c r="Z579">
        <v>847</v>
      </c>
      <c r="AA579">
        <v>63</v>
      </c>
      <c r="AB579">
        <v>4128</v>
      </c>
      <c r="AC579">
        <v>816</v>
      </c>
      <c r="AD579">
        <v>530</v>
      </c>
      <c r="AE579">
        <v>65</v>
      </c>
      <c r="AF579">
        <v>255</v>
      </c>
      <c r="AG579">
        <v>16387</v>
      </c>
      <c r="AH579">
        <v>804</v>
      </c>
      <c r="AI579" t="s">
        <v>38</v>
      </c>
    </row>
    <row r="580" spans="1:35" x14ac:dyDescent="0.2">
      <c r="A580">
        <v>579</v>
      </c>
      <c r="B580" s="2">
        <v>45631.63554398148</v>
      </c>
      <c r="C580">
        <v>2316.1329999999998</v>
      </c>
      <c r="D580" t="s">
        <v>35</v>
      </c>
      <c r="E580" t="s">
        <v>40</v>
      </c>
      <c r="F580">
        <v>21.05</v>
      </c>
      <c r="G580">
        <v>3893</v>
      </c>
      <c r="H580" t="s">
        <v>41</v>
      </c>
      <c r="I580">
        <v>880</v>
      </c>
      <c r="J580">
        <v>1200</v>
      </c>
      <c r="K580">
        <v>527</v>
      </c>
      <c r="L580">
        <v>847</v>
      </c>
      <c r="M580">
        <v>-102</v>
      </c>
      <c r="N580">
        <v>1263</v>
      </c>
      <c r="O580">
        <v>-397</v>
      </c>
      <c r="P580">
        <v>4971</v>
      </c>
      <c r="Q580">
        <v>63</v>
      </c>
      <c r="R580">
        <v>24.75</v>
      </c>
      <c r="S580">
        <v>85</v>
      </c>
      <c r="T580">
        <v>-1</v>
      </c>
      <c r="U580">
        <v>4104</v>
      </c>
      <c r="V580">
        <v>-100</v>
      </c>
      <c r="W580">
        <v>530</v>
      </c>
      <c r="X580">
        <v>527</v>
      </c>
      <c r="Y580">
        <v>850</v>
      </c>
      <c r="Z580">
        <v>847</v>
      </c>
      <c r="AA580">
        <v>63</v>
      </c>
      <c r="AB580">
        <v>4128</v>
      </c>
      <c r="AC580">
        <v>816</v>
      </c>
      <c r="AD580">
        <v>530</v>
      </c>
      <c r="AE580">
        <v>65</v>
      </c>
      <c r="AF580">
        <v>255</v>
      </c>
      <c r="AG580">
        <v>16387</v>
      </c>
      <c r="AH580">
        <v>812</v>
      </c>
      <c r="AI580" t="s">
        <v>38</v>
      </c>
    </row>
    <row r="581" spans="1:35" x14ac:dyDescent="0.2">
      <c r="A581">
        <v>580</v>
      </c>
      <c r="B581" s="2">
        <v>45631.63559027778</v>
      </c>
      <c r="C581">
        <v>2320.134</v>
      </c>
      <c r="D581" t="s">
        <v>35</v>
      </c>
      <c r="E581" t="s">
        <v>40</v>
      </c>
      <c r="F581">
        <v>21.05</v>
      </c>
      <c r="G581">
        <v>3893</v>
      </c>
      <c r="H581" t="s">
        <v>41</v>
      </c>
      <c r="I581">
        <v>880</v>
      </c>
      <c r="J581">
        <v>1200</v>
      </c>
      <c r="K581">
        <v>527</v>
      </c>
      <c r="L581">
        <v>847</v>
      </c>
      <c r="M581">
        <v>-102</v>
      </c>
      <c r="N581">
        <v>1263</v>
      </c>
      <c r="O581">
        <v>-397</v>
      </c>
      <c r="P581">
        <v>4971</v>
      </c>
      <c r="Q581">
        <v>63</v>
      </c>
      <c r="R581">
        <v>24.75</v>
      </c>
      <c r="S581">
        <v>85</v>
      </c>
      <c r="T581">
        <v>-1</v>
      </c>
      <c r="U581">
        <v>4104</v>
      </c>
      <c r="V581">
        <v>-100</v>
      </c>
      <c r="W581">
        <v>530</v>
      </c>
      <c r="X581">
        <v>527</v>
      </c>
      <c r="Y581">
        <v>850</v>
      </c>
      <c r="Z581">
        <v>847</v>
      </c>
      <c r="AA581">
        <v>63</v>
      </c>
      <c r="AB581">
        <v>4128</v>
      </c>
      <c r="AC581">
        <v>816</v>
      </c>
      <c r="AD581">
        <v>530</v>
      </c>
      <c r="AE581">
        <v>65</v>
      </c>
      <c r="AF581">
        <v>255</v>
      </c>
      <c r="AG581">
        <v>16387</v>
      </c>
      <c r="AH581">
        <v>805</v>
      </c>
      <c r="AI581" t="s">
        <v>38</v>
      </c>
    </row>
    <row r="582" spans="1:35" x14ac:dyDescent="0.2">
      <c r="A582">
        <v>581</v>
      </c>
      <c r="B582" s="2">
        <v>45631.635636574072</v>
      </c>
      <c r="C582">
        <v>2324.134</v>
      </c>
      <c r="D582" t="s">
        <v>35</v>
      </c>
      <c r="E582" t="s">
        <v>40</v>
      </c>
      <c r="F582">
        <v>21.05</v>
      </c>
      <c r="G582">
        <v>3892</v>
      </c>
      <c r="H582" t="s">
        <v>41</v>
      </c>
      <c r="I582">
        <v>880</v>
      </c>
      <c r="J582">
        <v>1200</v>
      </c>
      <c r="K582">
        <v>527</v>
      </c>
      <c r="L582">
        <v>847</v>
      </c>
      <c r="M582">
        <v>-102</v>
      </c>
      <c r="N582">
        <v>1263</v>
      </c>
      <c r="O582">
        <v>-397</v>
      </c>
      <c r="P582">
        <v>4971</v>
      </c>
      <c r="Q582">
        <v>63</v>
      </c>
      <c r="R582">
        <v>24.75</v>
      </c>
      <c r="S582">
        <v>85</v>
      </c>
      <c r="T582">
        <v>-1</v>
      </c>
      <c r="U582">
        <v>4104</v>
      </c>
      <c r="V582">
        <v>-100</v>
      </c>
      <c r="W582">
        <v>530</v>
      </c>
      <c r="X582">
        <v>527</v>
      </c>
      <c r="Y582">
        <v>850</v>
      </c>
      <c r="Z582">
        <v>847</v>
      </c>
      <c r="AA582">
        <v>63</v>
      </c>
      <c r="AB582">
        <v>4128</v>
      </c>
      <c r="AC582">
        <v>816</v>
      </c>
      <c r="AD582">
        <v>530</v>
      </c>
      <c r="AE582">
        <v>65</v>
      </c>
      <c r="AF582">
        <v>255</v>
      </c>
      <c r="AG582">
        <v>16387</v>
      </c>
      <c r="AH582">
        <v>814</v>
      </c>
      <c r="AI582" t="s">
        <v>38</v>
      </c>
    </row>
    <row r="583" spans="1:35" x14ac:dyDescent="0.2">
      <c r="A583">
        <v>582</v>
      </c>
      <c r="B583" s="2">
        <v>45631.635682870372</v>
      </c>
      <c r="C583">
        <v>2328.134</v>
      </c>
      <c r="D583" t="s">
        <v>35</v>
      </c>
      <c r="E583" t="s">
        <v>40</v>
      </c>
      <c r="F583">
        <v>21.05</v>
      </c>
      <c r="G583">
        <v>3892</v>
      </c>
      <c r="H583" t="s">
        <v>41</v>
      </c>
      <c r="I583">
        <v>880</v>
      </c>
      <c r="J583">
        <v>1200</v>
      </c>
      <c r="K583">
        <v>527</v>
      </c>
      <c r="L583">
        <v>847</v>
      </c>
      <c r="M583">
        <v>-102</v>
      </c>
      <c r="N583">
        <v>1263</v>
      </c>
      <c r="O583">
        <v>-397</v>
      </c>
      <c r="P583">
        <v>4971</v>
      </c>
      <c r="Q583">
        <v>63</v>
      </c>
      <c r="R583">
        <v>24.75</v>
      </c>
      <c r="S583">
        <v>85</v>
      </c>
      <c r="T583">
        <v>-1</v>
      </c>
      <c r="U583">
        <v>4104</v>
      </c>
      <c r="V583">
        <v>-100</v>
      </c>
      <c r="W583">
        <v>530</v>
      </c>
      <c r="X583">
        <v>527</v>
      </c>
      <c r="Y583">
        <v>850</v>
      </c>
      <c r="Z583">
        <v>847</v>
      </c>
      <c r="AA583">
        <v>63</v>
      </c>
      <c r="AB583">
        <v>4128</v>
      </c>
      <c r="AC583">
        <v>816</v>
      </c>
      <c r="AD583">
        <v>530</v>
      </c>
      <c r="AE583">
        <v>65</v>
      </c>
      <c r="AF583">
        <v>255</v>
      </c>
      <c r="AG583">
        <v>16387</v>
      </c>
      <c r="AH583">
        <v>808</v>
      </c>
      <c r="AI583" t="s">
        <v>38</v>
      </c>
    </row>
    <row r="584" spans="1:35" x14ac:dyDescent="0.2">
      <c r="A584">
        <v>583</v>
      </c>
      <c r="B584" s="2">
        <v>45631.635729166665</v>
      </c>
      <c r="C584">
        <v>2332.134</v>
      </c>
      <c r="D584" t="s">
        <v>35</v>
      </c>
      <c r="E584" t="s">
        <v>40</v>
      </c>
      <c r="F584">
        <v>21.05</v>
      </c>
      <c r="G584">
        <v>3892</v>
      </c>
      <c r="H584" t="s">
        <v>41</v>
      </c>
      <c r="I584">
        <v>880</v>
      </c>
      <c r="J584">
        <v>1200</v>
      </c>
      <c r="K584">
        <v>527</v>
      </c>
      <c r="L584">
        <v>847</v>
      </c>
      <c r="M584">
        <v>-101</v>
      </c>
      <c r="N584">
        <v>1263</v>
      </c>
      <c r="O584">
        <v>-393</v>
      </c>
      <c r="P584">
        <v>4971</v>
      </c>
      <c r="Q584">
        <v>63</v>
      </c>
      <c r="R584">
        <v>24.75</v>
      </c>
      <c r="S584">
        <v>85</v>
      </c>
      <c r="T584">
        <v>-1</v>
      </c>
      <c r="U584">
        <v>4104</v>
      </c>
      <c r="V584">
        <v>-100</v>
      </c>
      <c r="W584">
        <v>530</v>
      </c>
      <c r="X584">
        <v>527</v>
      </c>
      <c r="Y584">
        <v>850</v>
      </c>
      <c r="Z584">
        <v>847</v>
      </c>
      <c r="AA584">
        <v>63</v>
      </c>
      <c r="AB584">
        <v>4128</v>
      </c>
      <c r="AC584">
        <v>816</v>
      </c>
      <c r="AD584">
        <v>530</v>
      </c>
      <c r="AE584">
        <v>65</v>
      </c>
      <c r="AF584">
        <v>255</v>
      </c>
      <c r="AG584">
        <v>16387</v>
      </c>
      <c r="AH584">
        <v>800</v>
      </c>
      <c r="AI584" t="s">
        <v>38</v>
      </c>
    </row>
    <row r="585" spans="1:35" x14ac:dyDescent="0.2">
      <c r="A585">
        <v>584</v>
      </c>
      <c r="B585" s="2">
        <v>45631.635775462964</v>
      </c>
      <c r="C585">
        <v>2336.1350000000002</v>
      </c>
      <c r="D585" t="s">
        <v>35</v>
      </c>
      <c r="E585" t="s">
        <v>40</v>
      </c>
      <c r="F585">
        <v>21.05</v>
      </c>
      <c r="G585">
        <v>3892</v>
      </c>
      <c r="H585" t="s">
        <v>41</v>
      </c>
      <c r="I585">
        <v>880</v>
      </c>
      <c r="J585">
        <v>1200</v>
      </c>
      <c r="K585">
        <v>527</v>
      </c>
      <c r="L585">
        <v>847</v>
      </c>
      <c r="M585">
        <v>-102</v>
      </c>
      <c r="N585">
        <v>1263</v>
      </c>
      <c r="O585">
        <v>-397</v>
      </c>
      <c r="P585">
        <v>4971</v>
      </c>
      <c r="Q585">
        <v>63</v>
      </c>
      <c r="R585">
        <v>24.75</v>
      </c>
      <c r="S585">
        <v>85</v>
      </c>
      <c r="T585">
        <v>-1</v>
      </c>
      <c r="U585">
        <v>4104</v>
      </c>
      <c r="V585">
        <v>-100</v>
      </c>
      <c r="W585">
        <v>530</v>
      </c>
      <c r="X585">
        <v>527</v>
      </c>
      <c r="Y585">
        <v>850</v>
      </c>
      <c r="Z585">
        <v>847</v>
      </c>
      <c r="AA585">
        <v>63</v>
      </c>
      <c r="AB585">
        <v>4128</v>
      </c>
      <c r="AC585">
        <v>816</v>
      </c>
      <c r="AD585">
        <v>530</v>
      </c>
      <c r="AE585">
        <v>65</v>
      </c>
      <c r="AF585">
        <v>255</v>
      </c>
      <c r="AG585">
        <v>16387</v>
      </c>
      <c r="AH585">
        <v>809</v>
      </c>
      <c r="AI585" t="s">
        <v>38</v>
      </c>
    </row>
    <row r="586" spans="1:35" x14ac:dyDescent="0.2">
      <c r="A586">
        <v>585</v>
      </c>
      <c r="B586" s="2">
        <v>45631.635821759257</v>
      </c>
      <c r="C586">
        <v>2340.1350000000002</v>
      </c>
      <c r="D586" t="s">
        <v>35</v>
      </c>
      <c r="E586" t="s">
        <v>40</v>
      </c>
      <c r="F586">
        <v>21.05</v>
      </c>
      <c r="G586">
        <v>3892</v>
      </c>
      <c r="H586" t="s">
        <v>41</v>
      </c>
      <c r="I586">
        <v>880</v>
      </c>
      <c r="J586">
        <v>1200</v>
      </c>
      <c r="K586">
        <v>527</v>
      </c>
      <c r="L586">
        <v>847</v>
      </c>
      <c r="M586">
        <v>-102</v>
      </c>
      <c r="N586">
        <v>1263</v>
      </c>
      <c r="O586">
        <v>-397</v>
      </c>
      <c r="P586">
        <v>4971</v>
      </c>
      <c r="Q586">
        <v>63</v>
      </c>
      <c r="R586">
        <v>24.75</v>
      </c>
      <c r="S586">
        <v>85</v>
      </c>
      <c r="T586">
        <v>-1</v>
      </c>
      <c r="U586">
        <v>4104</v>
      </c>
      <c r="V586">
        <v>-100</v>
      </c>
      <c r="W586">
        <v>530</v>
      </c>
      <c r="X586">
        <v>527</v>
      </c>
      <c r="Y586">
        <v>850</v>
      </c>
      <c r="Z586">
        <v>847</v>
      </c>
      <c r="AA586">
        <v>63</v>
      </c>
      <c r="AB586">
        <v>4128</v>
      </c>
      <c r="AC586">
        <v>816</v>
      </c>
      <c r="AD586">
        <v>530</v>
      </c>
      <c r="AE586">
        <v>65</v>
      </c>
      <c r="AF586">
        <v>255</v>
      </c>
      <c r="AG586">
        <v>16387</v>
      </c>
      <c r="AH586">
        <v>803</v>
      </c>
      <c r="AI586" t="s">
        <v>38</v>
      </c>
    </row>
    <row r="587" spans="1:35" x14ac:dyDescent="0.2">
      <c r="A587">
        <v>586</v>
      </c>
      <c r="B587" s="2">
        <v>45631.635868055557</v>
      </c>
      <c r="C587">
        <v>2344.1350000000002</v>
      </c>
      <c r="D587" t="s">
        <v>35</v>
      </c>
      <c r="E587" t="s">
        <v>40</v>
      </c>
      <c r="F587">
        <v>21.05</v>
      </c>
      <c r="G587">
        <v>3892</v>
      </c>
      <c r="H587" t="s">
        <v>41</v>
      </c>
      <c r="I587">
        <v>880</v>
      </c>
      <c r="J587">
        <v>1200</v>
      </c>
      <c r="K587">
        <v>526</v>
      </c>
      <c r="L587">
        <v>847</v>
      </c>
      <c r="M587">
        <v>-102</v>
      </c>
      <c r="N587">
        <v>1263</v>
      </c>
      <c r="O587">
        <v>-397</v>
      </c>
      <c r="P587">
        <v>4971</v>
      </c>
      <c r="Q587">
        <v>63</v>
      </c>
      <c r="R587">
        <v>24.75</v>
      </c>
      <c r="S587">
        <v>85</v>
      </c>
      <c r="T587">
        <v>-1</v>
      </c>
      <c r="U587">
        <v>4104</v>
      </c>
      <c r="V587">
        <v>-100</v>
      </c>
      <c r="W587">
        <v>530</v>
      </c>
      <c r="X587">
        <v>526</v>
      </c>
      <c r="Y587">
        <v>850</v>
      </c>
      <c r="Z587">
        <v>847</v>
      </c>
      <c r="AA587">
        <v>63</v>
      </c>
      <c r="AB587">
        <v>4128</v>
      </c>
      <c r="AC587">
        <v>816</v>
      </c>
      <c r="AD587">
        <v>530</v>
      </c>
      <c r="AE587">
        <v>65</v>
      </c>
      <c r="AF587">
        <v>255</v>
      </c>
      <c r="AG587">
        <v>16387</v>
      </c>
      <c r="AH587">
        <v>813</v>
      </c>
      <c r="AI587" t="s">
        <v>38</v>
      </c>
    </row>
    <row r="588" spans="1:35" x14ac:dyDescent="0.2">
      <c r="A588">
        <v>587</v>
      </c>
      <c r="B588" s="2">
        <v>45631.635914351849</v>
      </c>
      <c r="C588">
        <v>2348.1350000000002</v>
      </c>
      <c r="D588" t="s">
        <v>35</v>
      </c>
      <c r="E588" t="s">
        <v>40</v>
      </c>
      <c r="F588">
        <v>21.05</v>
      </c>
      <c r="G588">
        <v>3892</v>
      </c>
      <c r="H588" t="s">
        <v>41</v>
      </c>
      <c r="I588">
        <v>879</v>
      </c>
      <c r="J588">
        <v>1200</v>
      </c>
      <c r="K588">
        <v>526</v>
      </c>
      <c r="L588">
        <v>847</v>
      </c>
      <c r="M588">
        <v>-101</v>
      </c>
      <c r="N588">
        <v>1263</v>
      </c>
      <c r="O588">
        <v>-393</v>
      </c>
      <c r="P588">
        <v>4984</v>
      </c>
      <c r="Q588">
        <v>63</v>
      </c>
      <c r="R588">
        <v>24.75</v>
      </c>
      <c r="S588">
        <v>85</v>
      </c>
      <c r="T588">
        <v>-1</v>
      </c>
      <c r="U588">
        <v>4104</v>
      </c>
      <c r="V588">
        <v>-100</v>
      </c>
      <c r="W588">
        <v>529</v>
      </c>
      <c r="X588">
        <v>526</v>
      </c>
      <c r="Y588">
        <v>850</v>
      </c>
      <c r="Z588">
        <v>847</v>
      </c>
      <c r="AA588">
        <v>63</v>
      </c>
      <c r="AB588">
        <v>4128</v>
      </c>
      <c r="AC588">
        <v>816</v>
      </c>
      <c r="AD588">
        <v>529</v>
      </c>
      <c r="AE588">
        <v>66</v>
      </c>
      <c r="AF588">
        <v>255</v>
      </c>
      <c r="AG588">
        <v>16387</v>
      </c>
      <c r="AH588">
        <v>807</v>
      </c>
      <c r="AI588" t="s">
        <v>38</v>
      </c>
    </row>
    <row r="589" spans="1:35" x14ac:dyDescent="0.2">
      <c r="A589">
        <v>588</v>
      </c>
      <c r="B589" s="2">
        <v>45631.635960648149</v>
      </c>
      <c r="C589">
        <v>2352.1350000000002</v>
      </c>
      <c r="D589" t="s">
        <v>35</v>
      </c>
      <c r="E589" t="s">
        <v>40</v>
      </c>
      <c r="F589">
        <v>21.05</v>
      </c>
      <c r="G589">
        <v>3892</v>
      </c>
      <c r="H589" t="s">
        <v>41</v>
      </c>
      <c r="I589">
        <v>879</v>
      </c>
      <c r="J589">
        <v>1200</v>
      </c>
      <c r="K589">
        <v>526</v>
      </c>
      <c r="L589">
        <v>847</v>
      </c>
      <c r="M589">
        <v>-101</v>
      </c>
      <c r="N589">
        <v>1263</v>
      </c>
      <c r="O589">
        <v>-393</v>
      </c>
      <c r="P589">
        <v>4984</v>
      </c>
      <c r="Q589">
        <v>63</v>
      </c>
      <c r="R589">
        <v>24.75</v>
      </c>
      <c r="S589">
        <v>85</v>
      </c>
      <c r="T589">
        <v>-1</v>
      </c>
      <c r="U589">
        <v>4104</v>
      </c>
      <c r="V589">
        <v>-100</v>
      </c>
      <c r="W589">
        <v>529</v>
      </c>
      <c r="X589">
        <v>526</v>
      </c>
      <c r="Y589">
        <v>850</v>
      </c>
      <c r="Z589">
        <v>847</v>
      </c>
      <c r="AA589">
        <v>63</v>
      </c>
      <c r="AB589">
        <v>4128</v>
      </c>
      <c r="AC589">
        <v>816</v>
      </c>
      <c r="AD589">
        <v>529</v>
      </c>
      <c r="AE589">
        <v>66</v>
      </c>
      <c r="AF589">
        <v>255</v>
      </c>
      <c r="AG589">
        <v>16387</v>
      </c>
      <c r="AH589">
        <v>816</v>
      </c>
      <c r="AI589" t="s">
        <v>38</v>
      </c>
    </row>
    <row r="590" spans="1:35" x14ac:dyDescent="0.2">
      <c r="A590">
        <v>589</v>
      </c>
      <c r="B590" s="2">
        <v>45631.636006944442</v>
      </c>
      <c r="C590">
        <v>2356.136</v>
      </c>
      <c r="D590" t="s">
        <v>35</v>
      </c>
      <c r="E590" t="s">
        <v>40</v>
      </c>
      <c r="F590">
        <v>21.05</v>
      </c>
      <c r="G590">
        <v>3892</v>
      </c>
      <c r="H590" t="s">
        <v>41</v>
      </c>
      <c r="I590">
        <v>879</v>
      </c>
      <c r="J590">
        <v>1200</v>
      </c>
      <c r="K590">
        <v>526</v>
      </c>
      <c r="L590">
        <v>847</v>
      </c>
      <c r="M590">
        <v>-101</v>
      </c>
      <c r="N590">
        <v>1263</v>
      </c>
      <c r="O590">
        <v>-393</v>
      </c>
      <c r="P590">
        <v>4984</v>
      </c>
      <c r="Q590">
        <v>63</v>
      </c>
      <c r="R590">
        <v>24.75</v>
      </c>
      <c r="S590">
        <v>85</v>
      </c>
      <c r="T590">
        <v>-1</v>
      </c>
      <c r="U590">
        <v>4104</v>
      </c>
      <c r="V590">
        <v>-100</v>
      </c>
      <c r="W590">
        <v>529</v>
      </c>
      <c r="X590">
        <v>526</v>
      </c>
      <c r="Y590">
        <v>850</v>
      </c>
      <c r="Z590">
        <v>847</v>
      </c>
      <c r="AA590">
        <v>63</v>
      </c>
      <c r="AB590">
        <v>4128</v>
      </c>
      <c r="AC590">
        <v>816</v>
      </c>
      <c r="AD590">
        <v>529</v>
      </c>
      <c r="AE590">
        <v>66</v>
      </c>
      <c r="AF590">
        <v>255</v>
      </c>
      <c r="AG590">
        <v>16387</v>
      </c>
      <c r="AH590">
        <v>808</v>
      </c>
      <c r="AI590" t="s">
        <v>38</v>
      </c>
    </row>
    <row r="591" spans="1:35" x14ac:dyDescent="0.2">
      <c r="A591">
        <v>590</v>
      </c>
      <c r="B591" s="2">
        <v>45631.636053240742</v>
      </c>
      <c r="C591">
        <v>2360.136</v>
      </c>
      <c r="D591" t="s">
        <v>35</v>
      </c>
      <c r="E591" t="s">
        <v>40</v>
      </c>
      <c r="F591">
        <v>21.05</v>
      </c>
      <c r="G591">
        <v>3892</v>
      </c>
      <c r="H591" t="s">
        <v>41</v>
      </c>
      <c r="I591">
        <v>879</v>
      </c>
      <c r="J591">
        <v>1200</v>
      </c>
      <c r="K591">
        <v>526</v>
      </c>
      <c r="L591">
        <v>847</v>
      </c>
      <c r="M591">
        <v>-102</v>
      </c>
      <c r="N591">
        <v>1263</v>
      </c>
      <c r="O591">
        <v>-397</v>
      </c>
      <c r="P591">
        <v>4984</v>
      </c>
      <c r="Q591">
        <v>63</v>
      </c>
      <c r="R591">
        <v>24.75</v>
      </c>
      <c r="S591">
        <v>85</v>
      </c>
      <c r="T591">
        <v>-1</v>
      </c>
      <c r="U591">
        <v>4104</v>
      </c>
      <c r="V591">
        <v>-100</v>
      </c>
      <c r="W591">
        <v>529</v>
      </c>
      <c r="X591">
        <v>526</v>
      </c>
      <c r="Y591">
        <v>850</v>
      </c>
      <c r="Z591">
        <v>847</v>
      </c>
      <c r="AA591">
        <v>63</v>
      </c>
      <c r="AB591">
        <v>4128</v>
      </c>
      <c r="AC591">
        <v>816</v>
      </c>
      <c r="AD591">
        <v>529</v>
      </c>
      <c r="AE591">
        <v>66</v>
      </c>
      <c r="AF591">
        <v>255</v>
      </c>
      <c r="AG591">
        <v>16387</v>
      </c>
      <c r="AH591">
        <v>802</v>
      </c>
      <c r="AI591" t="s">
        <v>38</v>
      </c>
    </row>
    <row r="592" spans="1:35" x14ac:dyDescent="0.2">
      <c r="A592">
        <v>591</v>
      </c>
      <c r="B592" s="2">
        <v>45631.636099537034</v>
      </c>
      <c r="C592">
        <v>2364.136</v>
      </c>
      <c r="D592" t="s">
        <v>35</v>
      </c>
      <c r="E592" t="s">
        <v>40</v>
      </c>
      <c r="F592">
        <v>21.05</v>
      </c>
      <c r="G592">
        <v>3892</v>
      </c>
      <c r="H592" t="s">
        <v>41</v>
      </c>
      <c r="I592">
        <v>879</v>
      </c>
      <c r="J592">
        <v>1200</v>
      </c>
      <c r="K592">
        <v>526</v>
      </c>
      <c r="L592">
        <v>847</v>
      </c>
      <c r="M592">
        <v>-102</v>
      </c>
      <c r="N592">
        <v>1263</v>
      </c>
      <c r="O592">
        <v>-397</v>
      </c>
      <c r="P592">
        <v>4984</v>
      </c>
      <c r="Q592">
        <v>63</v>
      </c>
      <c r="R592">
        <v>24.75</v>
      </c>
      <c r="S592">
        <v>85</v>
      </c>
      <c r="T592">
        <v>-1</v>
      </c>
      <c r="U592">
        <v>4104</v>
      </c>
      <c r="V592">
        <v>-100</v>
      </c>
      <c r="W592">
        <v>529</v>
      </c>
      <c r="X592">
        <v>526</v>
      </c>
      <c r="Y592">
        <v>850</v>
      </c>
      <c r="Z592">
        <v>847</v>
      </c>
      <c r="AA592">
        <v>63</v>
      </c>
      <c r="AB592">
        <v>4128</v>
      </c>
      <c r="AC592">
        <v>816</v>
      </c>
      <c r="AD592">
        <v>529</v>
      </c>
      <c r="AE592">
        <v>66</v>
      </c>
      <c r="AF592">
        <v>255</v>
      </c>
      <c r="AG592">
        <v>16387</v>
      </c>
      <c r="AH592">
        <v>811</v>
      </c>
      <c r="AI592" t="s">
        <v>38</v>
      </c>
    </row>
    <row r="593" spans="1:35" x14ac:dyDescent="0.2">
      <c r="A593">
        <v>592</v>
      </c>
      <c r="B593" s="2">
        <v>45631.636145833334</v>
      </c>
      <c r="C593">
        <v>2368.136</v>
      </c>
      <c r="D593" t="s">
        <v>35</v>
      </c>
      <c r="E593" t="s">
        <v>40</v>
      </c>
      <c r="F593">
        <v>21.05</v>
      </c>
      <c r="G593">
        <v>3892</v>
      </c>
      <c r="H593" t="s">
        <v>41</v>
      </c>
      <c r="I593">
        <v>879</v>
      </c>
      <c r="J593">
        <v>1200</v>
      </c>
      <c r="K593">
        <v>526</v>
      </c>
      <c r="L593">
        <v>847</v>
      </c>
      <c r="M593">
        <v>-102</v>
      </c>
      <c r="N593">
        <v>1263</v>
      </c>
      <c r="O593">
        <v>-397</v>
      </c>
      <c r="P593">
        <v>4984</v>
      </c>
      <c r="Q593">
        <v>63</v>
      </c>
      <c r="R593">
        <v>24.75</v>
      </c>
      <c r="S593">
        <v>85</v>
      </c>
      <c r="T593">
        <v>-1</v>
      </c>
      <c r="U593">
        <v>4104</v>
      </c>
      <c r="V593">
        <v>-100</v>
      </c>
      <c r="W593">
        <v>529</v>
      </c>
      <c r="X593">
        <v>526</v>
      </c>
      <c r="Y593">
        <v>850</v>
      </c>
      <c r="Z593">
        <v>847</v>
      </c>
      <c r="AA593">
        <v>63</v>
      </c>
      <c r="AB593">
        <v>4128</v>
      </c>
      <c r="AC593">
        <v>816</v>
      </c>
      <c r="AD593">
        <v>529</v>
      </c>
      <c r="AE593">
        <v>66</v>
      </c>
      <c r="AF593">
        <v>255</v>
      </c>
      <c r="AG593">
        <v>16387</v>
      </c>
      <c r="AH593">
        <v>804</v>
      </c>
      <c r="AI593" t="s">
        <v>38</v>
      </c>
    </row>
    <row r="594" spans="1:35" x14ac:dyDescent="0.2">
      <c r="A594">
        <v>593</v>
      </c>
      <c r="B594" s="2">
        <v>45631.636192129627</v>
      </c>
      <c r="C594">
        <v>2372.1370000000002</v>
      </c>
      <c r="D594" t="s">
        <v>35</v>
      </c>
      <c r="E594" t="s">
        <v>40</v>
      </c>
      <c r="F594">
        <v>21.05</v>
      </c>
      <c r="G594">
        <v>3891</v>
      </c>
      <c r="H594" t="s">
        <v>41</v>
      </c>
      <c r="I594">
        <v>879</v>
      </c>
      <c r="J594">
        <v>1200</v>
      </c>
      <c r="K594">
        <v>526</v>
      </c>
      <c r="L594">
        <v>847</v>
      </c>
      <c r="M594">
        <v>-101</v>
      </c>
      <c r="N594">
        <v>1263</v>
      </c>
      <c r="O594">
        <v>-393</v>
      </c>
      <c r="P594">
        <v>4984</v>
      </c>
      <c r="Q594">
        <v>63</v>
      </c>
      <c r="R594">
        <v>24.75</v>
      </c>
      <c r="S594">
        <v>85</v>
      </c>
      <c r="T594">
        <v>-1</v>
      </c>
      <c r="U594">
        <v>4104</v>
      </c>
      <c r="V594">
        <v>-100</v>
      </c>
      <c r="W594">
        <v>529</v>
      </c>
      <c r="X594">
        <v>526</v>
      </c>
      <c r="Y594">
        <v>850</v>
      </c>
      <c r="Z594">
        <v>847</v>
      </c>
      <c r="AA594">
        <v>63</v>
      </c>
      <c r="AB594">
        <v>4128</v>
      </c>
      <c r="AC594">
        <v>816</v>
      </c>
      <c r="AD594">
        <v>529</v>
      </c>
      <c r="AE594">
        <v>66</v>
      </c>
      <c r="AF594">
        <v>255</v>
      </c>
      <c r="AG594">
        <v>16387</v>
      </c>
      <c r="AH594">
        <v>813</v>
      </c>
      <c r="AI594" t="s">
        <v>38</v>
      </c>
    </row>
    <row r="595" spans="1:35" x14ac:dyDescent="0.2">
      <c r="A595">
        <v>594</v>
      </c>
      <c r="B595" s="2">
        <v>45631.636238425926</v>
      </c>
      <c r="C595">
        <v>2376.1370000000002</v>
      </c>
      <c r="D595" t="s">
        <v>35</v>
      </c>
      <c r="E595" t="s">
        <v>40</v>
      </c>
      <c r="F595">
        <v>21.05</v>
      </c>
      <c r="G595">
        <v>3891</v>
      </c>
      <c r="H595" t="s">
        <v>41</v>
      </c>
      <c r="I595">
        <v>879</v>
      </c>
      <c r="J595">
        <v>1200</v>
      </c>
      <c r="K595">
        <v>526</v>
      </c>
      <c r="L595">
        <v>847</v>
      </c>
      <c r="M595">
        <v>-102</v>
      </c>
      <c r="N595">
        <v>1263</v>
      </c>
      <c r="O595">
        <v>-397</v>
      </c>
      <c r="P595">
        <v>4984</v>
      </c>
      <c r="Q595">
        <v>63</v>
      </c>
      <c r="R595">
        <v>24.75</v>
      </c>
      <c r="S595">
        <v>85</v>
      </c>
      <c r="T595">
        <v>-1</v>
      </c>
      <c r="U595">
        <v>4104</v>
      </c>
      <c r="V595">
        <v>-100</v>
      </c>
      <c r="W595">
        <v>529</v>
      </c>
      <c r="X595">
        <v>526</v>
      </c>
      <c r="Y595">
        <v>850</v>
      </c>
      <c r="Z595">
        <v>847</v>
      </c>
      <c r="AA595">
        <v>63</v>
      </c>
      <c r="AB595">
        <v>4128</v>
      </c>
      <c r="AC595">
        <v>816</v>
      </c>
      <c r="AD595">
        <v>529</v>
      </c>
      <c r="AE595">
        <v>66</v>
      </c>
      <c r="AF595">
        <v>255</v>
      </c>
      <c r="AG595">
        <v>16387</v>
      </c>
      <c r="AH595">
        <v>806</v>
      </c>
      <c r="AI595" t="s">
        <v>38</v>
      </c>
    </row>
    <row r="596" spans="1:35" x14ac:dyDescent="0.2">
      <c r="A596">
        <v>595</v>
      </c>
      <c r="B596" s="2">
        <v>45631.636284722219</v>
      </c>
      <c r="C596">
        <v>2380.1370000000002</v>
      </c>
      <c r="D596" t="s">
        <v>35</v>
      </c>
      <c r="E596" t="s">
        <v>40</v>
      </c>
      <c r="F596">
        <v>21.05</v>
      </c>
      <c r="G596">
        <v>3891</v>
      </c>
      <c r="H596" t="s">
        <v>41</v>
      </c>
      <c r="I596">
        <v>879</v>
      </c>
      <c r="J596">
        <v>1200</v>
      </c>
      <c r="K596">
        <v>525</v>
      </c>
      <c r="L596">
        <v>847</v>
      </c>
      <c r="M596">
        <v>-102</v>
      </c>
      <c r="N596">
        <v>1263</v>
      </c>
      <c r="O596">
        <v>-397</v>
      </c>
      <c r="P596">
        <v>4984</v>
      </c>
      <c r="Q596">
        <v>62</v>
      </c>
      <c r="R596">
        <v>24.75</v>
      </c>
      <c r="S596">
        <v>85</v>
      </c>
      <c r="T596">
        <v>-1</v>
      </c>
      <c r="U596">
        <v>4104</v>
      </c>
      <c r="V596">
        <v>-100</v>
      </c>
      <c r="W596">
        <v>529</v>
      </c>
      <c r="X596">
        <v>525</v>
      </c>
      <c r="Y596">
        <v>850</v>
      </c>
      <c r="Z596">
        <v>847</v>
      </c>
      <c r="AA596">
        <v>63</v>
      </c>
      <c r="AB596">
        <v>4128</v>
      </c>
      <c r="AC596">
        <v>816</v>
      </c>
      <c r="AD596">
        <v>529</v>
      </c>
      <c r="AE596">
        <v>66</v>
      </c>
      <c r="AF596">
        <v>255</v>
      </c>
      <c r="AG596">
        <v>16387</v>
      </c>
      <c r="AH596">
        <v>816</v>
      </c>
      <c r="AI596" t="s">
        <v>38</v>
      </c>
    </row>
    <row r="597" spans="1:35" x14ac:dyDescent="0.2">
      <c r="A597">
        <v>596</v>
      </c>
      <c r="B597" s="2">
        <v>45631.636331018519</v>
      </c>
      <c r="C597">
        <v>2384.1370000000002</v>
      </c>
      <c r="D597" t="s">
        <v>35</v>
      </c>
      <c r="E597" t="s">
        <v>40</v>
      </c>
      <c r="F597">
        <v>21.05</v>
      </c>
      <c r="G597">
        <v>3891</v>
      </c>
      <c r="H597" t="s">
        <v>41</v>
      </c>
      <c r="I597">
        <v>878</v>
      </c>
      <c r="J597">
        <v>1200</v>
      </c>
      <c r="K597">
        <v>525</v>
      </c>
      <c r="L597">
        <v>847</v>
      </c>
      <c r="M597">
        <v>-102</v>
      </c>
      <c r="N597">
        <v>1263</v>
      </c>
      <c r="O597">
        <v>-397</v>
      </c>
      <c r="P597">
        <v>4997</v>
      </c>
      <c r="Q597">
        <v>62</v>
      </c>
      <c r="R597">
        <v>24.75</v>
      </c>
      <c r="S597">
        <v>85</v>
      </c>
      <c r="T597">
        <v>-1</v>
      </c>
      <c r="U597">
        <v>4104</v>
      </c>
      <c r="V597">
        <v>-100</v>
      </c>
      <c r="W597">
        <v>528</v>
      </c>
      <c r="X597">
        <v>525</v>
      </c>
      <c r="Y597">
        <v>850</v>
      </c>
      <c r="Z597">
        <v>847</v>
      </c>
      <c r="AA597">
        <v>63</v>
      </c>
      <c r="AB597">
        <v>4128</v>
      </c>
      <c r="AC597">
        <v>816</v>
      </c>
      <c r="AD597">
        <v>528</v>
      </c>
      <c r="AE597">
        <v>67</v>
      </c>
      <c r="AF597">
        <v>255</v>
      </c>
      <c r="AG597">
        <v>16387</v>
      </c>
      <c r="AH597">
        <v>825</v>
      </c>
      <c r="AI597" t="s">
        <v>38</v>
      </c>
    </row>
    <row r="598" spans="1:35" x14ac:dyDescent="0.2">
      <c r="A598">
        <v>597</v>
      </c>
      <c r="B598" s="2">
        <v>45631.636377314811</v>
      </c>
      <c r="C598">
        <v>2388.1379999999999</v>
      </c>
      <c r="D598" t="s">
        <v>35</v>
      </c>
      <c r="E598" t="s">
        <v>40</v>
      </c>
      <c r="F598">
        <v>21.05</v>
      </c>
      <c r="G598">
        <v>3891</v>
      </c>
      <c r="H598" t="s">
        <v>41</v>
      </c>
      <c r="I598">
        <v>878</v>
      </c>
      <c r="J598">
        <v>1200</v>
      </c>
      <c r="K598">
        <v>525</v>
      </c>
      <c r="L598">
        <v>847</v>
      </c>
      <c r="M598">
        <v>-102</v>
      </c>
      <c r="N598">
        <v>1263</v>
      </c>
      <c r="O598">
        <v>-397</v>
      </c>
      <c r="P598">
        <v>4997</v>
      </c>
      <c r="Q598">
        <v>62</v>
      </c>
      <c r="R598">
        <v>24.75</v>
      </c>
      <c r="S598">
        <v>85</v>
      </c>
      <c r="T598">
        <v>-1</v>
      </c>
      <c r="U598">
        <v>4104</v>
      </c>
      <c r="V598">
        <v>-100</v>
      </c>
      <c r="W598">
        <v>528</v>
      </c>
      <c r="X598">
        <v>525</v>
      </c>
      <c r="Y598">
        <v>850</v>
      </c>
      <c r="Z598">
        <v>847</v>
      </c>
      <c r="AA598">
        <v>63</v>
      </c>
      <c r="AB598">
        <v>4128</v>
      </c>
      <c r="AC598">
        <v>816</v>
      </c>
      <c r="AD598">
        <v>528</v>
      </c>
      <c r="AE598">
        <v>67</v>
      </c>
      <c r="AF598">
        <v>255</v>
      </c>
      <c r="AG598">
        <v>16387</v>
      </c>
      <c r="AH598">
        <v>802</v>
      </c>
      <c r="AI598" t="s">
        <v>38</v>
      </c>
    </row>
    <row r="599" spans="1:35" x14ac:dyDescent="0.2">
      <c r="A599">
        <v>598</v>
      </c>
      <c r="B599" s="2">
        <v>45631.636423611111</v>
      </c>
      <c r="C599">
        <v>2392.1379999999999</v>
      </c>
      <c r="D599" t="s">
        <v>35</v>
      </c>
      <c r="E599" t="s">
        <v>40</v>
      </c>
      <c r="F599">
        <v>21.05</v>
      </c>
      <c r="G599">
        <v>3891</v>
      </c>
      <c r="H599" t="s">
        <v>41</v>
      </c>
      <c r="I599">
        <v>878</v>
      </c>
      <c r="J599">
        <v>1200</v>
      </c>
      <c r="K599">
        <v>525</v>
      </c>
      <c r="L599">
        <v>847</v>
      </c>
      <c r="M599">
        <v>-101</v>
      </c>
      <c r="N599">
        <v>1263</v>
      </c>
      <c r="O599">
        <v>-393</v>
      </c>
      <c r="P599">
        <v>4997</v>
      </c>
      <c r="Q599">
        <v>62</v>
      </c>
      <c r="R599">
        <v>24.75</v>
      </c>
      <c r="S599">
        <v>85</v>
      </c>
      <c r="T599">
        <v>-1</v>
      </c>
      <c r="U599">
        <v>4104</v>
      </c>
      <c r="V599">
        <v>-100</v>
      </c>
      <c r="W599">
        <v>528</v>
      </c>
      <c r="X599">
        <v>525</v>
      </c>
      <c r="Y599">
        <v>850</v>
      </c>
      <c r="Z599">
        <v>847</v>
      </c>
      <c r="AA599">
        <v>63</v>
      </c>
      <c r="AB599">
        <v>4128</v>
      </c>
      <c r="AC599">
        <v>816</v>
      </c>
      <c r="AD599">
        <v>528</v>
      </c>
      <c r="AE599">
        <v>67</v>
      </c>
      <c r="AF599">
        <v>255</v>
      </c>
      <c r="AG599">
        <v>16387</v>
      </c>
      <c r="AH599">
        <v>811</v>
      </c>
      <c r="AI599" t="s">
        <v>38</v>
      </c>
    </row>
    <row r="600" spans="1:35" x14ac:dyDescent="0.2">
      <c r="A600">
        <v>599</v>
      </c>
      <c r="B600" s="2">
        <v>45631.636469907404</v>
      </c>
      <c r="C600">
        <v>2396.1379999999999</v>
      </c>
      <c r="D600" t="s">
        <v>35</v>
      </c>
      <c r="E600" t="s">
        <v>40</v>
      </c>
      <c r="F600">
        <v>21.05</v>
      </c>
      <c r="G600">
        <v>3891</v>
      </c>
      <c r="H600" t="s">
        <v>41</v>
      </c>
      <c r="I600">
        <v>878</v>
      </c>
      <c r="J600">
        <v>1200</v>
      </c>
      <c r="K600">
        <v>525</v>
      </c>
      <c r="L600">
        <v>847</v>
      </c>
      <c r="M600">
        <v>-102</v>
      </c>
      <c r="N600">
        <v>1263</v>
      </c>
      <c r="O600">
        <v>-397</v>
      </c>
      <c r="P600">
        <v>4997</v>
      </c>
      <c r="Q600">
        <v>62</v>
      </c>
      <c r="R600">
        <v>24.75</v>
      </c>
      <c r="S600">
        <v>85</v>
      </c>
      <c r="T600">
        <v>-1</v>
      </c>
      <c r="U600">
        <v>4104</v>
      </c>
      <c r="V600">
        <v>-100</v>
      </c>
      <c r="W600">
        <v>528</v>
      </c>
      <c r="X600">
        <v>525</v>
      </c>
      <c r="Y600">
        <v>850</v>
      </c>
      <c r="Z600">
        <v>847</v>
      </c>
      <c r="AA600">
        <v>63</v>
      </c>
      <c r="AB600">
        <v>4128</v>
      </c>
      <c r="AC600">
        <v>816</v>
      </c>
      <c r="AD600">
        <v>528</v>
      </c>
      <c r="AE600">
        <v>67</v>
      </c>
      <c r="AF600">
        <v>255</v>
      </c>
      <c r="AG600">
        <v>16387</v>
      </c>
      <c r="AH600">
        <v>804</v>
      </c>
      <c r="AI600" t="s">
        <v>38</v>
      </c>
    </row>
    <row r="601" spans="1:35" x14ac:dyDescent="0.2">
      <c r="A601">
        <v>600</v>
      </c>
      <c r="B601" s="2">
        <v>45631.636516203704</v>
      </c>
      <c r="C601">
        <v>2400.1379999999999</v>
      </c>
      <c r="D601" t="s">
        <v>35</v>
      </c>
      <c r="E601" t="s">
        <v>40</v>
      </c>
      <c r="F601">
        <v>21.05</v>
      </c>
      <c r="G601">
        <v>3890</v>
      </c>
      <c r="H601" t="s">
        <v>41</v>
      </c>
      <c r="I601">
        <v>878</v>
      </c>
      <c r="J601">
        <v>1200</v>
      </c>
      <c r="K601">
        <v>525</v>
      </c>
      <c r="L601">
        <v>847</v>
      </c>
      <c r="M601">
        <v>-101</v>
      </c>
      <c r="N601">
        <v>1263</v>
      </c>
      <c r="O601">
        <v>-393</v>
      </c>
      <c r="P601">
        <v>4997</v>
      </c>
      <c r="Q601">
        <v>62</v>
      </c>
      <c r="R601">
        <v>24.75</v>
      </c>
      <c r="S601">
        <v>85</v>
      </c>
      <c r="T601">
        <v>-1</v>
      </c>
      <c r="U601">
        <v>4104</v>
      </c>
      <c r="V601">
        <v>-100</v>
      </c>
      <c r="W601">
        <v>528</v>
      </c>
      <c r="X601">
        <v>525</v>
      </c>
      <c r="Y601">
        <v>850</v>
      </c>
      <c r="Z601">
        <v>847</v>
      </c>
      <c r="AA601">
        <v>63</v>
      </c>
      <c r="AB601">
        <v>4128</v>
      </c>
      <c r="AC601">
        <v>816</v>
      </c>
      <c r="AD601">
        <v>528</v>
      </c>
      <c r="AE601">
        <v>67</v>
      </c>
      <c r="AF601">
        <v>255</v>
      </c>
      <c r="AG601">
        <v>16387</v>
      </c>
      <c r="AH601">
        <v>813</v>
      </c>
      <c r="AI601" t="s">
        <v>38</v>
      </c>
    </row>
    <row r="602" spans="1:35" x14ac:dyDescent="0.2">
      <c r="A602">
        <v>601</v>
      </c>
      <c r="B602" s="2">
        <v>45631.636562500003</v>
      </c>
      <c r="C602">
        <v>2404.1379999999999</v>
      </c>
      <c r="D602" t="s">
        <v>35</v>
      </c>
      <c r="E602" t="s">
        <v>40</v>
      </c>
      <c r="F602">
        <v>21.05</v>
      </c>
      <c r="G602">
        <v>3890</v>
      </c>
      <c r="H602" t="s">
        <v>41</v>
      </c>
      <c r="I602">
        <v>878</v>
      </c>
      <c r="J602">
        <v>1200</v>
      </c>
      <c r="K602">
        <v>525</v>
      </c>
      <c r="L602">
        <v>847</v>
      </c>
      <c r="M602">
        <v>-102</v>
      </c>
      <c r="N602">
        <v>1263</v>
      </c>
      <c r="O602">
        <v>-397</v>
      </c>
      <c r="P602">
        <v>4997</v>
      </c>
      <c r="Q602">
        <v>62</v>
      </c>
      <c r="R602">
        <v>24.75</v>
      </c>
      <c r="S602">
        <v>85</v>
      </c>
      <c r="T602">
        <v>-1</v>
      </c>
      <c r="U602">
        <v>4104</v>
      </c>
      <c r="V602">
        <v>-100</v>
      </c>
      <c r="W602">
        <v>528</v>
      </c>
      <c r="X602">
        <v>525</v>
      </c>
      <c r="Y602">
        <v>850</v>
      </c>
      <c r="Z602">
        <v>847</v>
      </c>
      <c r="AA602">
        <v>63</v>
      </c>
      <c r="AB602">
        <v>4128</v>
      </c>
      <c r="AC602">
        <v>816</v>
      </c>
      <c r="AD602">
        <v>528</v>
      </c>
      <c r="AE602">
        <v>67</v>
      </c>
      <c r="AF602">
        <v>255</v>
      </c>
      <c r="AG602">
        <v>16387</v>
      </c>
      <c r="AH602">
        <v>807</v>
      </c>
      <c r="AI602" t="s">
        <v>38</v>
      </c>
    </row>
    <row r="603" spans="1:35" x14ac:dyDescent="0.2">
      <c r="A603">
        <v>602</v>
      </c>
      <c r="B603" s="2">
        <v>45631.636608796296</v>
      </c>
      <c r="C603">
        <v>2408.1390000000001</v>
      </c>
      <c r="D603" t="s">
        <v>35</v>
      </c>
      <c r="E603" t="s">
        <v>40</v>
      </c>
      <c r="F603">
        <v>21.05</v>
      </c>
      <c r="G603">
        <v>3890</v>
      </c>
      <c r="H603" t="s">
        <v>41</v>
      </c>
      <c r="I603">
        <v>878</v>
      </c>
      <c r="J603">
        <v>1200</v>
      </c>
      <c r="K603">
        <v>525</v>
      </c>
      <c r="L603">
        <v>847</v>
      </c>
      <c r="M603">
        <v>-102</v>
      </c>
      <c r="N603">
        <v>1263</v>
      </c>
      <c r="O603">
        <v>-397</v>
      </c>
      <c r="P603">
        <v>4997</v>
      </c>
      <c r="Q603">
        <v>62</v>
      </c>
      <c r="R603">
        <v>24.75</v>
      </c>
      <c r="S603">
        <v>85</v>
      </c>
      <c r="T603">
        <v>-1</v>
      </c>
      <c r="U603">
        <v>4104</v>
      </c>
      <c r="V603">
        <v>-100</v>
      </c>
      <c r="W603">
        <v>528</v>
      </c>
      <c r="X603">
        <v>525</v>
      </c>
      <c r="Y603">
        <v>850</v>
      </c>
      <c r="Z603">
        <v>847</v>
      </c>
      <c r="AA603">
        <v>63</v>
      </c>
      <c r="AB603">
        <v>4128</v>
      </c>
      <c r="AC603">
        <v>816</v>
      </c>
      <c r="AD603">
        <v>528</v>
      </c>
      <c r="AE603">
        <v>67</v>
      </c>
      <c r="AF603">
        <v>255</v>
      </c>
      <c r="AG603">
        <v>16387</v>
      </c>
      <c r="AH603">
        <v>800</v>
      </c>
      <c r="AI603" t="s">
        <v>38</v>
      </c>
    </row>
    <row r="604" spans="1:35" x14ac:dyDescent="0.2">
      <c r="A604">
        <v>603</v>
      </c>
      <c r="B604" s="2">
        <v>45631.636655092596</v>
      </c>
      <c r="C604">
        <v>2412.1390000000001</v>
      </c>
      <c r="D604" t="s">
        <v>35</v>
      </c>
      <c r="E604" t="s">
        <v>40</v>
      </c>
      <c r="F604">
        <v>21.05</v>
      </c>
      <c r="G604">
        <v>3890</v>
      </c>
      <c r="H604" t="s">
        <v>41</v>
      </c>
      <c r="I604">
        <v>878</v>
      </c>
      <c r="J604">
        <v>1200</v>
      </c>
      <c r="K604">
        <v>525</v>
      </c>
      <c r="L604">
        <v>847</v>
      </c>
      <c r="M604">
        <v>-101</v>
      </c>
      <c r="N604">
        <v>1263</v>
      </c>
      <c r="O604">
        <v>-393</v>
      </c>
      <c r="P604">
        <v>4997</v>
      </c>
      <c r="Q604">
        <v>62</v>
      </c>
      <c r="R604">
        <v>24.75</v>
      </c>
      <c r="S604">
        <v>85</v>
      </c>
      <c r="T604">
        <v>-1</v>
      </c>
      <c r="U604">
        <v>4104</v>
      </c>
      <c r="V604">
        <v>-100</v>
      </c>
      <c r="W604">
        <v>528</v>
      </c>
      <c r="X604">
        <v>525</v>
      </c>
      <c r="Y604">
        <v>850</v>
      </c>
      <c r="Z604">
        <v>847</v>
      </c>
      <c r="AA604">
        <v>63</v>
      </c>
      <c r="AB604">
        <v>4128</v>
      </c>
      <c r="AC604">
        <v>816</v>
      </c>
      <c r="AD604">
        <v>528</v>
      </c>
      <c r="AE604">
        <v>67</v>
      </c>
      <c r="AF604">
        <v>255</v>
      </c>
      <c r="AG604">
        <v>16387</v>
      </c>
      <c r="AH604">
        <v>809</v>
      </c>
      <c r="AI604" t="s">
        <v>38</v>
      </c>
    </row>
    <row r="605" spans="1:35" x14ac:dyDescent="0.2">
      <c r="A605">
        <v>604</v>
      </c>
      <c r="B605" s="2">
        <v>45631.636701388888</v>
      </c>
      <c r="C605">
        <v>2416.1390000000001</v>
      </c>
      <c r="D605" t="s">
        <v>35</v>
      </c>
      <c r="E605" t="s">
        <v>40</v>
      </c>
      <c r="F605">
        <v>21.05</v>
      </c>
      <c r="G605">
        <v>3890</v>
      </c>
      <c r="H605" t="s">
        <v>41</v>
      </c>
      <c r="I605">
        <v>878</v>
      </c>
      <c r="J605">
        <v>1200</v>
      </c>
      <c r="K605">
        <v>524</v>
      </c>
      <c r="L605">
        <v>847</v>
      </c>
      <c r="M605">
        <v>-101</v>
      </c>
      <c r="N605">
        <v>1263</v>
      </c>
      <c r="O605">
        <v>-393</v>
      </c>
      <c r="P605">
        <v>4997</v>
      </c>
      <c r="Q605">
        <v>62</v>
      </c>
      <c r="R605">
        <v>24.75</v>
      </c>
      <c r="S605">
        <v>85</v>
      </c>
      <c r="T605">
        <v>-1</v>
      </c>
      <c r="U605">
        <v>4104</v>
      </c>
      <c r="V605">
        <v>-100</v>
      </c>
      <c r="W605">
        <v>528</v>
      </c>
      <c r="X605">
        <v>524</v>
      </c>
      <c r="Y605">
        <v>850</v>
      </c>
      <c r="Z605">
        <v>847</v>
      </c>
      <c r="AA605">
        <v>63</v>
      </c>
      <c r="AB605">
        <v>4128</v>
      </c>
      <c r="AC605">
        <v>816</v>
      </c>
      <c r="AD605">
        <v>528</v>
      </c>
      <c r="AE605">
        <v>67</v>
      </c>
      <c r="AF605">
        <v>255</v>
      </c>
      <c r="AG605">
        <v>16387</v>
      </c>
      <c r="AH605">
        <v>803</v>
      </c>
      <c r="AI605" t="s">
        <v>38</v>
      </c>
    </row>
    <row r="606" spans="1:35" x14ac:dyDescent="0.2">
      <c r="A606">
        <v>605</v>
      </c>
      <c r="B606" s="2">
        <v>45631.636747685188</v>
      </c>
      <c r="C606">
        <v>2420.1390000000001</v>
      </c>
      <c r="D606" t="s">
        <v>35</v>
      </c>
      <c r="E606" t="s">
        <v>40</v>
      </c>
      <c r="F606">
        <v>21.05</v>
      </c>
      <c r="G606">
        <v>3890</v>
      </c>
      <c r="H606" t="s">
        <v>41</v>
      </c>
      <c r="I606">
        <v>877</v>
      </c>
      <c r="J606">
        <v>1200</v>
      </c>
      <c r="K606">
        <v>524</v>
      </c>
      <c r="L606">
        <v>847</v>
      </c>
      <c r="M606">
        <v>-101</v>
      </c>
      <c r="N606">
        <v>1263</v>
      </c>
      <c r="O606">
        <v>-393</v>
      </c>
      <c r="P606">
        <v>5010</v>
      </c>
      <c r="Q606">
        <v>62</v>
      </c>
      <c r="R606">
        <v>24.85</v>
      </c>
      <c r="S606">
        <v>85</v>
      </c>
      <c r="T606">
        <v>-1</v>
      </c>
      <c r="U606">
        <v>4104</v>
      </c>
      <c r="V606">
        <v>-100</v>
      </c>
      <c r="W606">
        <v>527</v>
      </c>
      <c r="X606">
        <v>524</v>
      </c>
      <c r="Y606">
        <v>850</v>
      </c>
      <c r="Z606">
        <v>847</v>
      </c>
      <c r="AA606">
        <v>62</v>
      </c>
      <c r="AB606">
        <v>4128</v>
      </c>
      <c r="AC606">
        <v>816</v>
      </c>
      <c r="AD606">
        <v>527</v>
      </c>
      <c r="AE606">
        <v>68</v>
      </c>
      <c r="AF606">
        <v>255</v>
      </c>
      <c r="AG606">
        <v>16387</v>
      </c>
      <c r="AH606">
        <v>812</v>
      </c>
      <c r="AI606" t="s">
        <v>38</v>
      </c>
    </row>
    <row r="607" spans="1:35" x14ac:dyDescent="0.2">
      <c r="A607">
        <v>606</v>
      </c>
      <c r="B607" s="2">
        <v>45631.636793981481</v>
      </c>
      <c r="C607">
        <v>2424.14</v>
      </c>
      <c r="D607" t="s">
        <v>35</v>
      </c>
      <c r="E607" t="s">
        <v>40</v>
      </c>
      <c r="F607">
        <v>21.05</v>
      </c>
      <c r="G607">
        <v>3890</v>
      </c>
      <c r="H607" t="s">
        <v>41</v>
      </c>
      <c r="I607">
        <v>877</v>
      </c>
      <c r="J607">
        <v>1200</v>
      </c>
      <c r="K607">
        <v>524</v>
      </c>
      <c r="L607">
        <v>847</v>
      </c>
      <c r="M607">
        <v>-102</v>
      </c>
      <c r="N607">
        <v>1263</v>
      </c>
      <c r="O607">
        <v>-397</v>
      </c>
      <c r="P607">
        <v>5010</v>
      </c>
      <c r="Q607">
        <v>62</v>
      </c>
      <c r="R607">
        <v>24.75</v>
      </c>
      <c r="S607">
        <v>85</v>
      </c>
      <c r="T607">
        <v>-1</v>
      </c>
      <c r="U607">
        <v>4104</v>
      </c>
      <c r="V607">
        <v>-100</v>
      </c>
      <c r="W607">
        <v>527</v>
      </c>
      <c r="X607">
        <v>524</v>
      </c>
      <c r="Y607">
        <v>850</v>
      </c>
      <c r="Z607">
        <v>847</v>
      </c>
      <c r="AA607">
        <v>62</v>
      </c>
      <c r="AB607">
        <v>4128</v>
      </c>
      <c r="AC607">
        <v>816</v>
      </c>
      <c r="AD607">
        <v>527</v>
      </c>
      <c r="AE607">
        <v>68</v>
      </c>
      <c r="AF607">
        <v>255</v>
      </c>
      <c r="AG607">
        <v>16387</v>
      </c>
      <c r="AH607">
        <v>805</v>
      </c>
      <c r="AI607" t="s">
        <v>38</v>
      </c>
    </row>
    <row r="608" spans="1:35" x14ac:dyDescent="0.2">
      <c r="A608">
        <v>607</v>
      </c>
      <c r="B608" s="2">
        <v>45631.636840277781</v>
      </c>
      <c r="C608">
        <v>2428.14</v>
      </c>
      <c r="D608" t="s">
        <v>35</v>
      </c>
      <c r="E608" t="s">
        <v>40</v>
      </c>
      <c r="F608">
        <v>21.05</v>
      </c>
      <c r="G608">
        <v>3890</v>
      </c>
      <c r="H608" t="s">
        <v>41</v>
      </c>
      <c r="I608">
        <v>877</v>
      </c>
      <c r="J608">
        <v>1200</v>
      </c>
      <c r="K608">
        <v>524</v>
      </c>
      <c r="L608">
        <v>847</v>
      </c>
      <c r="M608">
        <v>-102</v>
      </c>
      <c r="N608">
        <v>1263</v>
      </c>
      <c r="O608">
        <v>-397</v>
      </c>
      <c r="P608">
        <v>5010</v>
      </c>
      <c r="Q608">
        <v>62</v>
      </c>
      <c r="R608">
        <v>24.85</v>
      </c>
      <c r="S608">
        <v>85</v>
      </c>
      <c r="T608">
        <v>-1</v>
      </c>
      <c r="U608">
        <v>4104</v>
      </c>
      <c r="V608">
        <v>-100</v>
      </c>
      <c r="W608">
        <v>527</v>
      </c>
      <c r="X608">
        <v>524</v>
      </c>
      <c r="Y608">
        <v>850</v>
      </c>
      <c r="Z608">
        <v>847</v>
      </c>
      <c r="AA608">
        <v>62</v>
      </c>
      <c r="AB608">
        <v>4128</v>
      </c>
      <c r="AC608">
        <v>816</v>
      </c>
      <c r="AD608">
        <v>527</v>
      </c>
      <c r="AE608">
        <v>68</v>
      </c>
      <c r="AF608">
        <v>255</v>
      </c>
      <c r="AG608">
        <v>16387</v>
      </c>
      <c r="AH608">
        <v>814</v>
      </c>
      <c r="AI608" t="s">
        <v>38</v>
      </c>
    </row>
    <row r="609" spans="1:35" x14ac:dyDescent="0.2">
      <c r="A609">
        <v>608</v>
      </c>
      <c r="B609" s="2">
        <v>45631.636886574073</v>
      </c>
      <c r="C609">
        <v>2432.14</v>
      </c>
      <c r="D609" t="s">
        <v>35</v>
      </c>
      <c r="E609" t="s">
        <v>40</v>
      </c>
      <c r="F609">
        <v>21.05</v>
      </c>
      <c r="G609">
        <v>3889</v>
      </c>
      <c r="H609" t="s">
        <v>41</v>
      </c>
      <c r="I609">
        <v>877</v>
      </c>
      <c r="J609">
        <v>1200</v>
      </c>
      <c r="K609">
        <v>524</v>
      </c>
      <c r="L609">
        <v>847</v>
      </c>
      <c r="M609">
        <v>-102</v>
      </c>
      <c r="N609">
        <v>1263</v>
      </c>
      <c r="O609">
        <v>-397</v>
      </c>
      <c r="P609">
        <v>5010</v>
      </c>
      <c r="Q609">
        <v>62</v>
      </c>
      <c r="R609">
        <v>24.85</v>
      </c>
      <c r="S609">
        <v>85</v>
      </c>
      <c r="T609">
        <v>-1</v>
      </c>
      <c r="U609">
        <v>4104</v>
      </c>
      <c r="V609">
        <v>-100</v>
      </c>
      <c r="W609">
        <v>527</v>
      </c>
      <c r="X609">
        <v>524</v>
      </c>
      <c r="Y609">
        <v>850</v>
      </c>
      <c r="Z609">
        <v>847</v>
      </c>
      <c r="AA609">
        <v>62</v>
      </c>
      <c r="AB609">
        <v>4128</v>
      </c>
      <c r="AC609">
        <v>816</v>
      </c>
      <c r="AD609">
        <v>527</v>
      </c>
      <c r="AE609">
        <v>68</v>
      </c>
      <c r="AF609">
        <v>255</v>
      </c>
      <c r="AG609">
        <v>16387</v>
      </c>
      <c r="AH609">
        <v>808</v>
      </c>
      <c r="AI609" t="s">
        <v>38</v>
      </c>
    </row>
    <row r="610" spans="1:35" x14ac:dyDescent="0.2">
      <c r="A610">
        <v>609</v>
      </c>
      <c r="B610" s="2">
        <v>45631.636932870373</v>
      </c>
      <c r="C610">
        <v>2436.14</v>
      </c>
      <c r="D610" t="s">
        <v>35</v>
      </c>
      <c r="E610" t="s">
        <v>40</v>
      </c>
      <c r="F610">
        <v>21.05</v>
      </c>
      <c r="G610">
        <v>3889</v>
      </c>
      <c r="H610" t="s">
        <v>41</v>
      </c>
      <c r="I610">
        <v>877</v>
      </c>
      <c r="J610">
        <v>1200</v>
      </c>
      <c r="K610">
        <v>524</v>
      </c>
      <c r="L610">
        <v>847</v>
      </c>
      <c r="M610">
        <v>-101</v>
      </c>
      <c r="N610">
        <v>1263</v>
      </c>
      <c r="O610">
        <v>-393</v>
      </c>
      <c r="P610">
        <v>5010</v>
      </c>
      <c r="Q610">
        <v>62</v>
      </c>
      <c r="R610">
        <v>24.85</v>
      </c>
      <c r="S610">
        <v>85</v>
      </c>
      <c r="T610">
        <v>-1</v>
      </c>
      <c r="U610">
        <v>4104</v>
      </c>
      <c r="V610">
        <v>-100</v>
      </c>
      <c r="W610">
        <v>527</v>
      </c>
      <c r="X610">
        <v>524</v>
      </c>
      <c r="Y610">
        <v>850</v>
      </c>
      <c r="Z610">
        <v>847</v>
      </c>
      <c r="AA610">
        <v>62</v>
      </c>
      <c r="AB610">
        <v>4128</v>
      </c>
      <c r="AC610">
        <v>816</v>
      </c>
      <c r="AD610">
        <v>527</v>
      </c>
      <c r="AE610">
        <v>68</v>
      </c>
      <c r="AF610">
        <v>255</v>
      </c>
      <c r="AG610">
        <v>16387</v>
      </c>
      <c r="AH610">
        <v>802</v>
      </c>
      <c r="AI610" t="s">
        <v>38</v>
      </c>
    </row>
    <row r="611" spans="1:35" x14ac:dyDescent="0.2">
      <c r="A611">
        <v>610</v>
      </c>
      <c r="B611" s="2">
        <v>45631.636979166666</v>
      </c>
      <c r="C611">
        <v>2440.1410000000001</v>
      </c>
      <c r="D611" t="s">
        <v>35</v>
      </c>
      <c r="E611" t="s">
        <v>40</v>
      </c>
      <c r="F611">
        <v>21.05</v>
      </c>
      <c r="G611">
        <v>3889</v>
      </c>
      <c r="H611" t="s">
        <v>41</v>
      </c>
      <c r="I611">
        <v>877</v>
      </c>
      <c r="J611">
        <v>1200</v>
      </c>
      <c r="K611">
        <v>524</v>
      </c>
      <c r="L611">
        <v>847</v>
      </c>
      <c r="M611">
        <v>-102</v>
      </c>
      <c r="N611">
        <v>1263</v>
      </c>
      <c r="O611">
        <v>-397</v>
      </c>
      <c r="P611">
        <v>5010</v>
      </c>
      <c r="Q611">
        <v>62</v>
      </c>
      <c r="R611">
        <v>24.85</v>
      </c>
      <c r="S611">
        <v>85</v>
      </c>
      <c r="T611">
        <v>-1</v>
      </c>
      <c r="U611">
        <v>4104</v>
      </c>
      <c r="V611">
        <v>-100</v>
      </c>
      <c r="W611">
        <v>527</v>
      </c>
      <c r="X611">
        <v>524</v>
      </c>
      <c r="Y611">
        <v>850</v>
      </c>
      <c r="Z611">
        <v>847</v>
      </c>
      <c r="AA611">
        <v>62</v>
      </c>
      <c r="AB611">
        <v>4128</v>
      </c>
      <c r="AC611">
        <v>816</v>
      </c>
      <c r="AD611">
        <v>527</v>
      </c>
      <c r="AE611">
        <v>68</v>
      </c>
      <c r="AF611">
        <v>255</v>
      </c>
      <c r="AG611">
        <v>16387</v>
      </c>
      <c r="AH611">
        <v>810</v>
      </c>
      <c r="AI611" t="s">
        <v>38</v>
      </c>
    </row>
    <row r="612" spans="1:35" x14ac:dyDescent="0.2">
      <c r="A612">
        <v>611</v>
      </c>
      <c r="B612" s="2">
        <v>45631.637025462966</v>
      </c>
      <c r="C612">
        <v>2444.1410000000001</v>
      </c>
      <c r="D612" t="s">
        <v>35</v>
      </c>
      <c r="E612" t="s">
        <v>40</v>
      </c>
      <c r="F612">
        <v>21.05</v>
      </c>
      <c r="G612">
        <v>3889</v>
      </c>
      <c r="H612" t="s">
        <v>41</v>
      </c>
      <c r="I612">
        <v>877</v>
      </c>
      <c r="J612">
        <v>1200</v>
      </c>
      <c r="K612">
        <v>524</v>
      </c>
      <c r="L612">
        <v>847</v>
      </c>
      <c r="M612">
        <v>-101</v>
      </c>
      <c r="N612">
        <v>1263</v>
      </c>
      <c r="O612">
        <v>-393</v>
      </c>
      <c r="P612">
        <v>5010</v>
      </c>
      <c r="Q612">
        <v>62</v>
      </c>
      <c r="R612">
        <v>24.85</v>
      </c>
      <c r="S612">
        <v>85</v>
      </c>
      <c r="T612">
        <v>-1</v>
      </c>
      <c r="U612">
        <v>4104</v>
      </c>
      <c r="V612">
        <v>-100</v>
      </c>
      <c r="W612">
        <v>527</v>
      </c>
      <c r="X612">
        <v>524</v>
      </c>
      <c r="Y612">
        <v>850</v>
      </c>
      <c r="Z612">
        <v>847</v>
      </c>
      <c r="AA612">
        <v>62</v>
      </c>
      <c r="AB612">
        <v>4128</v>
      </c>
      <c r="AC612">
        <v>816</v>
      </c>
      <c r="AD612">
        <v>527</v>
      </c>
      <c r="AE612">
        <v>68</v>
      </c>
      <c r="AF612">
        <v>255</v>
      </c>
      <c r="AG612">
        <v>16387</v>
      </c>
      <c r="AH612">
        <v>803</v>
      </c>
      <c r="AI612" t="s">
        <v>38</v>
      </c>
    </row>
    <row r="613" spans="1:35" x14ac:dyDescent="0.2">
      <c r="A613">
        <v>612</v>
      </c>
      <c r="B613" s="2">
        <v>45631.637071759258</v>
      </c>
      <c r="C613">
        <v>2448.1410000000001</v>
      </c>
      <c r="D613" t="s">
        <v>35</v>
      </c>
      <c r="E613" t="s">
        <v>40</v>
      </c>
      <c r="F613">
        <v>21.05</v>
      </c>
      <c r="G613">
        <v>3889</v>
      </c>
      <c r="H613" t="s">
        <v>41</v>
      </c>
      <c r="I613">
        <v>877</v>
      </c>
      <c r="J613">
        <v>1200</v>
      </c>
      <c r="K613">
        <v>524</v>
      </c>
      <c r="L613">
        <v>847</v>
      </c>
      <c r="M613">
        <v>-102</v>
      </c>
      <c r="N613">
        <v>1263</v>
      </c>
      <c r="O613">
        <v>-397</v>
      </c>
      <c r="P613">
        <v>5010</v>
      </c>
      <c r="Q613">
        <v>62</v>
      </c>
      <c r="R613">
        <v>24.85</v>
      </c>
      <c r="S613">
        <v>85</v>
      </c>
      <c r="T613">
        <v>-1</v>
      </c>
      <c r="U613">
        <v>4104</v>
      </c>
      <c r="V613">
        <v>-100</v>
      </c>
      <c r="W613">
        <v>527</v>
      </c>
      <c r="X613">
        <v>524</v>
      </c>
      <c r="Y613">
        <v>850</v>
      </c>
      <c r="Z613">
        <v>847</v>
      </c>
      <c r="AA613">
        <v>62</v>
      </c>
      <c r="AB613">
        <v>4128</v>
      </c>
      <c r="AC613">
        <v>816</v>
      </c>
      <c r="AD613">
        <v>527</v>
      </c>
      <c r="AE613">
        <v>68</v>
      </c>
      <c r="AF613">
        <v>255</v>
      </c>
      <c r="AG613">
        <v>16387</v>
      </c>
      <c r="AH613">
        <v>813</v>
      </c>
      <c r="AI613" t="s">
        <v>38</v>
      </c>
    </row>
    <row r="614" spans="1:35" x14ac:dyDescent="0.2">
      <c r="A614">
        <v>613</v>
      </c>
      <c r="B614" s="2">
        <v>45631.637118055558</v>
      </c>
      <c r="C614">
        <v>2452.1410000000001</v>
      </c>
      <c r="D614" t="s">
        <v>35</v>
      </c>
      <c r="E614" t="s">
        <v>40</v>
      </c>
      <c r="F614">
        <v>21.05</v>
      </c>
      <c r="G614">
        <v>3889</v>
      </c>
      <c r="H614" t="s">
        <v>41</v>
      </c>
      <c r="I614">
        <v>876</v>
      </c>
      <c r="J614">
        <v>1200</v>
      </c>
      <c r="K614">
        <v>523</v>
      </c>
      <c r="L614">
        <v>847</v>
      </c>
      <c r="M614">
        <v>-102</v>
      </c>
      <c r="N614">
        <v>1263</v>
      </c>
      <c r="O614">
        <v>-397</v>
      </c>
      <c r="P614">
        <v>5023</v>
      </c>
      <c r="Q614">
        <v>62</v>
      </c>
      <c r="R614">
        <v>24.85</v>
      </c>
      <c r="S614">
        <v>85</v>
      </c>
      <c r="T614">
        <v>-1</v>
      </c>
      <c r="U614">
        <v>4104</v>
      </c>
      <c r="V614">
        <v>-100</v>
      </c>
      <c r="W614">
        <v>526</v>
      </c>
      <c r="X614">
        <v>523</v>
      </c>
      <c r="Y614">
        <v>850</v>
      </c>
      <c r="Z614">
        <v>847</v>
      </c>
      <c r="AA614">
        <v>62</v>
      </c>
      <c r="AB614">
        <v>4128</v>
      </c>
      <c r="AC614">
        <v>816</v>
      </c>
      <c r="AD614">
        <v>526</v>
      </c>
      <c r="AE614">
        <v>69</v>
      </c>
      <c r="AF614">
        <v>255</v>
      </c>
      <c r="AG614">
        <v>16387</v>
      </c>
      <c r="AH614">
        <v>806</v>
      </c>
      <c r="AI614" t="s">
        <v>38</v>
      </c>
    </row>
    <row r="615" spans="1:35" x14ac:dyDescent="0.2">
      <c r="A615">
        <v>614</v>
      </c>
      <c r="B615" s="2">
        <v>45631.637164351851</v>
      </c>
      <c r="C615">
        <v>2456.1410000000001</v>
      </c>
      <c r="D615" t="s">
        <v>35</v>
      </c>
      <c r="E615" t="s">
        <v>40</v>
      </c>
      <c r="F615">
        <v>21.05</v>
      </c>
      <c r="G615">
        <v>3889</v>
      </c>
      <c r="H615" t="s">
        <v>41</v>
      </c>
      <c r="I615">
        <v>876</v>
      </c>
      <c r="J615">
        <v>1200</v>
      </c>
      <c r="K615">
        <v>523</v>
      </c>
      <c r="L615">
        <v>847</v>
      </c>
      <c r="M615">
        <v>-102</v>
      </c>
      <c r="N615">
        <v>1263</v>
      </c>
      <c r="O615">
        <v>-397</v>
      </c>
      <c r="P615">
        <v>5023</v>
      </c>
      <c r="Q615">
        <v>62</v>
      </c>
      <c r="R615">
        <v>24.85</v>
      </c>
      <c r="S615">
        <v>85</v>
      </c>
      <c r="T615">
        <v>-1</v>
      </c>
      <c r="U615">
        <v>4104</v>
      </c>
      <c r="V615">
        <v>-100</v>
      </c>
      <c r="W615">
        <v>526</v>
      </c>
      <c r="X615">
        <v>523</v>
      </c>
      <c r="Y615">
        <v>850</v>
      </c>
      <c r="Z615">
        <v>847</v>
      </c>
      <c r="AA615">
        <v>62</v>
      </c>
      <c r="AB615">
        <v>4128</v>
      </c>
      <c r="AC615">
        <v>816</v>
      </c>
      <c r="AD615">
        <v>526</v>
      </c>
      <c r="AE615">
        <v>69</v>
      </c>
      <c r="AF615">
        <v>255</v>
      </c>
      <c r="AG615">
        <v>16387</v>
      </c>
      <c r="AH615">
        <v>815</v>
      </c>
      <c r="AI615" t="s">
        <v>38</v>
      </c>
    </row>
    <row r="616" spans="1:35" x14ac:dyDescent="0.2">
      <c r="A616">
        <v>615</v>
      </c>
      <c r="B616" s="2">
        <v>45631.63721064815</v>
      </c>
      <c r="C616">
        <v>2460.1419999999998</v>
      </c>
      <c r="D616" t="s">
        <v>35</v>
      </c>
      <c r="E616" t="s">
        <v>40</v>
      </c>
      <c r="F616">
        <v>21.05</v>
      </c>
      <c r="G616">
        <v>3889</v>
      </c>
      <c r="H616" t="s">
        <v>41</v>
      </c>
      <c r="I616">
        <v>876</v>
      </c>
      <c r="J616">
        <v>1200</v>
      </c>
      <c r="K616">
        <v>523</v>
      </c>
      <c r="L616">
        <v>847</v>
      </c>
      <c r="M616">
        <v>-101</v>
      </c>
      <c r="N616">
        <v>1263</v>
      </c>
      <c r="O616">
        <v>-393</v>
      </c>
      <c r="P616">
        <v>5023</v>
      </c>
      <c r="Q616">
        <v>62</v>
      </c>
      <c r="R616">
        <v>24.85</v>
      </c>
      <c r="S616">
        <v>85</v>
      </c>
      <c r="T616">
        <v>-1</v>
      </c>
      <c r="U616">
        <v>4104</v>
      </c>
      <c r="V616">
        <v>-100</v>
      </c>
      <c r="W616">
        <v>526</v>
      </c>
      <c r="X616">
        <v>523</v>
      </c>
      <c r="Y616">
        <v>850</v>
      </c>
      <c r="Z616">
        <v>847</v>
      </c>
      <c r="AA616">
        <v>62</v>
      </c>
      <c r="AB616">
        <v>4128</v>
      </c>
      <c r="AC616">
        <v>816</v>
      </c>
      <c r="AD616">
        <v>526</v>
      </c>
      <c r="AE616">
        <v>69</v>
      </c>
      <c r="AF616">
        <v>255</v>
      </c>
      <c r="AG616">
        <v>16387</v>
      </c>
      <c r="AH616">
        <v>808</v>
      </c>
      <c r="AI616" t="s">
        <v>38</v>
      </c>
    </row>
    <row r="617" spans="1:35" x14ac:dyDescent="0.2">
      <c r="A617">
        <v>616</v>
      </c>
      <c r="B617" s="2">
        <v>45631.637256944443</v>
      </c>
      <c r="C617">
        <v>2464.1419999999998</v>
      </c>
      <c r="D617" t="s">
        <v>35</v>
      </c>
      <c r="E617" t="s">
        <v>40</v>
      </c>
      <c r="F617">
        <v>21.05</v>
      </c>
      <c r="G617">
        <v>3889</v>
      </c>
      <c r="H617" t="s">
        <v>41</v>
      </c>
      <c r="I617">
        <v>876</v>
      </c>
      <c r="J617">
        <v>1200</v>
      </c>
      <c r="K617">
        <v>523</v>
      </c>
      <c r="L617">
        <v>847</v>
      </c>
      <c r="M617">
        <v>-102</v>
      </c>
      <c r="N617">
        <v>1263</v>
      </c>
      <c r="O617">
        <v>-397</v>
      </c>
      <c r="P617">
        <v>5023</v>
      </c>
      <c r="Q617">
        <v>62</v>
      </c>
      <c r="R617">
        <v>24.85</v>
      </c>
      <c r="S617">
        <v>85</v>
      </c>
      <c r="T617">
        <v>-1</v>
      </c>
      <c r="U617">
        <v>4104</v>
      </c>
      <c r="V617">
        <v>-100</v>
      </c>
      <c r="W617">
        <v>526</v>
      </c>
      <c r="X617">
        <v>523</v>
      </c>
      <c r="Y617">
        <v>850</v>
      </c>
      <c r="Z617">
        <v>847</v>
      </c>
      <c r="AA617">
        <v>62</v>
      </c>
      <c r="AB617">
        <v>4128</v>
      </c>
      <c r="AC617">
        <v>816</v>
      </c>
      <c r="AD617">
        <v>526</v>
      </c>
      <c r="AE617">
        <v>69</v>
      </c>
      <c r="AF617">
        <v>255</v>
      </c>
      <c r="AG617">
        <v>16387</v>
      </c>
      <c r="AH617">
        <v>801</v>
      </c>
      <c r="AI617" t="s">
        <v>38</v>
      </c>
    </row>
    <row r="618" spans="1:35" x14ac:dyDescent="0.2">
      <c r="A618">
        <v>617</v>
      </c>
      <c r="B618" s="2">
        <v>45631.637303240743</v>
      </c>
      <c r="C618">
        <v>2468.1419999999998</v>
      </c>
      <c r="D618" t="s">
        <v>35</v>
      </c>
      <c r="E618" t="s">
        <v>40</v>
      </c>
      <c r="F618">
        <v>21.05</v>
      </c>
      <c r="G618">
        <v>3888</v>
      </c>
      <c r="H618" t="s">
        <v>41</v>
      </c>
      <c r="I618">
        <v>876</v>
      </c>
      <c r="J618">
        <v>1200</v>
      </c>
      <c r="K618">
        <v>523</v>
      </c>
      <c r="L618">
        <v>847</v>
      </c>
      <c r="M618">
        <v>-102</v>
      </c>
      <c r="N618">
        <v>1263</v>
      </c>
      <c r="O618">
        <v>-397</v>
      </c>
      <c r="P618">
        <v>5023</v>
      </c>
      <c r="Q618">
        <v>62</v>
      </c>
      <c r="R618">
        <v>24.85</v>
      </c>
      <c r="S618">
        <v>85</v>
      </c>
      <c r="T618">
        <v>-1</v>
      </c>
      <c r="U618">
        <v>4104</v>
      </c>
      <c r="V618">
        <v>-100</v>
      </c>
      <c r="W618">
        <v>526</v>
      </c>
      <c r="X618">
        <v>523</v>
      </c>
      <c r="Y618">
        <v>850</v>
      </c>
      <c r="Z618">
        <v>847</v>
      </c>
      <c r="AA618">
        <v>62</v>
      </c>
      <c r="AB618">
        <v>4128</v>
      </c>
      <c r="AC618">
        <v>816</v>
      </c>
      <c r="AD618">
        <v>526</v>
      </c>
      <c r="AE618">
        <v>69</v>
      </c>
      <c r="AF618">
        <v>255</v>
      </c>
      <c r="AG618">
        <v>16387</v>
      </c>
      <c r="AH618">
        <v>810</v>
      </c>
      <c r="AI618" t="s">
        <v>38</v>
      </c>
    </row>
    <row r="619" spans="1:35" x14ac:dyDescent="0.2">
      <c r="A619">
        <v>618</v>
      </c>
      <c r="B619" s="2">
        <v>45631.637349537035</v>
      </c>
      <c r="C619">
        <v>2472.1419999999998</v>
      </c>
      <c r="D619" t="s">
        <v>35</v>
      </c>
      <c r="E619" t="s">
        <v>40</v>
      </c>
      <c r="F619">
        <v>21.05</v>
      </c>
      <c r="G619">
        <v>3888</v>
      </c>
      <c r="H619" t="s">
        <v>41</v>
      </c>
      <c r="I619">
        <v>876</v>
      </c>
      <c r="J619">
        <v>1200</v>
      </c>
      <c r="K619">
        <v>523</v>
      </c>
      <c r="L619">
        <v>847</v>
      </c>
      <c r="M619">
        <v>-102</v>
      </c>
      <c r="N619">
        <v>1263</v>
      </c>
      <c r="O619">
        <v>-397</v>
      </c>
      <c r="P619">
        <v>5023</v>
      </c>
      <c r="Q619">
        <v>62</v>
      </c>
      <c r="R619">
        <v>24.85</v>
      </c>
      <c r="S619">
        <v>85</v>
      </c>
      <c r="T619">
        <v>-1</v>
      </c>
      <c r="U619">
        <v>4104</v>
      </c>
      <c r="V619">
        <v>-100</v>
      </c>
      <c r="W619">
        <v>526</v>
      </c>
      <c r="X619">
        <v>523</v>
      </c>
      <c r="Y619">
        <v>850</v>
      </c>
      <c r="Z619">
        <v>847</v>
      </c>
      <c r="AA619">
        <v>62</v>
      </c>
      <c r="AB619">
        <v>4128</v>
      </c>
      <c r="AC619">
        <v>816</v>
      </c>
      <c r="AD619">
        <v>526</v>
      </c>
      <c r="AE619">
        <v>69</v>
      </c>
      <c r="AF619">
        <v>255</v>
      </c>
      <c r="AG619">
        <v>16387</v>
      </c>
      <c r="AH619">
        <v>805</v>
      </c>
      <c r="AI619" t="s">
        <v>38</v>
      </c>
    </row>
    <row r="620" spans="1:35" x14ac:dyDescent="0.2">
      <c r="A620">
        <v>619</v>
      </c>
      <c r="B620" s="2">
        <v>45631.637395833335</v>
      </c>
      <c r="C620">
        <v>2476.143</v>
      </c>
      <c r="D620" t="s">
        <v>35</v>
      </c>
      <c r="E620" t="s">
        <v>40</v>
      </c>
      <c r="F620">
        <v>21.05</v>
      </c>
      <c r="G620">
        <v>3888</v>
      </c>
      <c r="H620" t="s">
        <v>41</v>
      </c>
      <c r="I620">
        <v>876</v>
      </c>
      <c r="J620">
        <v>1200</v>
      </c>
      <c r="K620">
        <v>523</v>
      </c>
      <c r="L620">
        <v>847</v>
      </c>
      <c r="M620">
        <v>-102</v>
      </c>
      <c r="N620">
        <v>1263</v>
      </c>
      <c r="O620">
        <v>-397</v>
      </c>
      <c r="P620">
        <v>5023</v>
      </c>
      <c r="Q620">
        <v>62</v>
      </c>
      <c r="R620">
        <v>24.85</v>
      </c>
      <c r="S620">
        <v>85</v>
      </c>
      <c r="T620">
        <v>-1</v>
      </c>
      <c r="U620">
        <v>4104</v>
      </c>
      <c r="V620">
        <v>-100</v>
      </c>
      <c r="W620">
        <v>526</v>
      </c>
      <c r="X620">
        <v>523</v>
      </c>
      <c r="Y620">
        <v>850</v>
      </c>
      <c r="Z620">
        <v>847</v>
      </c>
      <c r="AA620">
        <v>62</v>
      </c>
      <c r="AB620">
        <v>4128</v>
      </c>
      <c r="AC620">
        <v>816</v>
      </c>
      <c r="AD620">
        <v>526</v>
      </c>
      <c r="AE620">
        <v>69</v>
      </c>
      <c r="AF620">
        <v>255</v>
      </c>
      <c r="AG620">
        <v>16387</v>
      </c>
      <c r="AH620">
        <v>813</v>
      </c>
      <c r="AI620" t="s">
        <v>38</v>
      </c>
    </row>
    <row r="621" spans="1:35" x14ac:dyDescent="0.2">
      <c r="A621">
        <v>620</v>
      </c>
      <c r="B621" s="2">
        <v>45631.637442129628</v>
      </c>
      <c r="C621">
        <v>2480.143</v>
      </c>
      <c r="D621" t="s">
        <v>35</v>
      </c>
      <c r="E621" t="s">
        <v>40</v>
      </c>
      <c r="F621">
        <v>21.05</v>
      </c>
      <c r="G621">
        <v>3888</v>
      </c>
      <c r="H621" t="s">
        <v>41</v>
      </c>
      <c r="I621">
        <v>876</v>
      </c>
      <c r="J621">
        <v>1200</v>
      </c>
      <c r="K621">
        <v>523</v>
      </c>
      <c r="L621">
        <v>847</v>
      </c>
      <c r="M621">
        <v>-102</v>
      </c>
      <c r="N621">
        <v>1263</v>
      </c>
      <c r="O621">
        <v>-397</v>
      </c>
      <c r="P621">
        <v>5023</v>
      </c>
      <c r="Q621">
        <v>62</v>
      </c>
      <c r="R621">
        <v>24.75</v>
      </c>
      <c r="S621">
        <v>85</v>
      </c>
      <c r="T621">
        <v>-1</v>
      </c>
      <c r="U621">
        <v>4104</v>
      </c>
      <c r="V621">
        <v>-100</v>
      </c>
      <c r="W621">
        <v>526</v>
      </c>
      <c r="X621">
        <v>523</v>
      </c>
      <c r="Y621">
        <v>850</v>
      </c>
      <c r="Z621">
        <v>847</v>
      </c>
      <c r="AA621">
        <v>62</v>
      </c>
      <c r="AB621">
        <v>4128</v>
      </c>
      <c r="AC621">
        <v>816</v>
      </c>
      <c r="AD621">
        <v>526</v>
      </c>
      <c r="AE621">
        <v>69</v>
      </c>
      <c r="AF621">
        <v>255</v>
      </c>
      <c r="AG621">
        <v>16387</v>
      </c>
      <c r="AH621">
        <v>805</v>
      </c>
      <c r="AI621" t="s">
        <v>38</v>
      </c>
    </row>
    <row r="622" spans="1:35" x14ac:dyDescent="0.2">
      <c r="A622">
        <v>621</v>
      </c>
      <c r="B622" s="2">
        <v>45631.637488425928</v>
      </c>
      <c r="C622">
        <v>2484.143</v>
      </c>
      <c r="D622" t="s">
        <v>35</v>
      </c>
      <c r="E622" t="s">
        <v>40</v>
      </c>
      <c r="F622">
        <v>21.05</v>
      </c>
      <c r="G622">
        <v>3888</v>
      </c>
      <c r="H622" t="s">
        <v>41</v>
      </c>
      <c r="I622">
        <v>876</v>
      </c>
      <c r="J622">
        <v>1200</v>
      </c>
      <c r="K622">
        <v>523</v>
      </c>
      <c r="L622">
        <v>847</v>
      </c>
      <c r="M622">
        <v>-102</v>
      </c>
      <c r="N622">
        <v>1263</v>
      </c>
      <c r="O622">
        <v>-397</v>
      </c>
      <c r="P622">
        <v>5023</v>
      </c>
      <c r="Q622">
        <v>62</v>
      </c>
      <c r="R622">
        <v>24.85</v>
      </c>
      <c r="S622">
        <v>85</v>
      </c>
      <c r="T622">
        <v>-1</v>
      </c>
      <c r="U622">
        <v>4104</v>
      </c>
      <c r="V622">
        <v>-100</v>
      </c>
      <c r="W622">
        <v>526</v>
      </c>
      <c r="X622">
        <v>523</v>
      </c>
      <c r="Y622">
        <v>850</v>
      </c>
      <c r="Z622">
        <v>847</v>
      </c>
      <c r="AA622">
        <v>62</v>
      </c>
      <c r="AB622">
        <v>4128</v>
      </c>
      <c r="AC622">
        <v>816</v>
      </c>
      <c r="AD622">
        <v>526</v>
      </c>
      <c r="AE622">
        <v>69</v>
      </c>
      <c r="AF622">
        <v>255</v>
      </c>
      <c r="AG622">
        <v>16387</v>
      </c>
      <c r="AH622">
        <v>816</v>
      </c>
      <c r="AI622" t="s">
        <v>38</v>
      </c>
    </row>
    <row r="623" spans="1:35" x14ac:dyDescent="0.2">
      <c r="A623">
        <v>622</v>
      </c>
      <c r="B623" s="2">
        <v>45631.63753472222</v>
      </c>
      <c r="C623">
        <v>2488.143</v>
      </c>
      <c r="D623" t="s">
        <v>35</v>
      </c>
      <c r="E623" t="s">
        <v>40</v>
      </c>
      <c r="F623">
        <v>21.05</v>
      </c>
      <c r="G623">
        <v>3887</v>
      </c>
      <c r="H623" t="s">
        <v>41</v>
      </c>
      <c r="I623">
        <v>875</v>
      </c>
      <c r="J623">
        <v>1200</v>
      </c>
      <c r="K623">
        <v>522</v>
      </c>
      <c r="L623">
        <v>847</v>
      </c>
      <c r="M623">
        <v>-102</v>
      </c>
      <c r="N623">
        <v>1263</v>
      </c>
      <c r="O623">
        <v>-396</v>
      </c>
      <c r="P623">
        <v>5036</v>
      </c>
      <c r="Q623">
        <v>62</v>
      </c>
      <c r="R623">
        <v>24.85</v>
      </c>
      <c r="S623">
        <v>85</v>
      </c>
      <c r="T623">
        <v>-1</v>
      </c>
      <c r="U623">
        <v>4104</v>
      </c>
      <c r="V623">
        <v>-100</v>
      </c>
      <c r="W623">
        <v>525</v>
      </c>
      <c r="X623">
        <v>522</v>
      </c>
      <c r="Y623">
        <v>850</v>
      </c>
      <c r="Z623">
        <v>847</v>
      </c>
      <c r="AA623">
        <v>62</v>
      </c>
      <c r="AB623">
        <v>4128</v>
      </c>
      <c r="AC623">
        <v>816</v>
      </c>
      <c r="AD623">
        <v>525</v>
      </c>
      <c r="AE623">
        <v>70</v>
      </c>
      <c r="AF623">
        <v>255</v>
      </c>
      <c r="AG623">
        <v>16387</v>
      </c>
      <c r="AH623">
        <v>809</v>
      </c>
      <c r="AI623" t="s">
        <v>38</v>
      </c>
    </row>
    <row r="624" spans="1:35" x14ac:dyDescent="0.2">
      <c r="A624">
        <v>623</v>
      </c>
      <c r="B624" s="2">
        <v>45631.63758101852</v>
      </c>
      <c r="C624">
        <v>2492.143</v>
      </c>
      <c r="D624" t="s">
        <v>35</v>
      </c>
      <c r="E624" t="s">
        <v>40</v>
      </c>
      <c r="F624">
        <v>21.05</v>
      </c>
      <c r="G624">
        <v>3888</v>
      </c>
      <c r="H624" t="s">
        <v>41</v>
      </c>
      <c r="I624">
        <v>875</v>
      </c>
      <c r="J624">
        <v>1200</v>
      </c>
      <c r="K624">
        <v>522</v>
      </c>
      <c r="L624">
        <v>847</v>
      </c>
      <c r="M624">
        <v>-102</v>
      </c>
      <c r="N624">
        <v>1263</v>
      </c>
      <c r="O624">
        <v>-397</v>
      </c>
      <c r="P624">
        <v>5036</v>
      </c>
      <c r="Q624">
        <v>62</v>
      </c>
      <c r="R624">
        <v>24.85</v>
      </c>
      <c r="S624">
        <v>85</v>
      </c>
      <c r="T624">
        <v>-1</v>
      </c>
      <c r="U624">
        <v>4104</v>
      </c>
      <c r="V624">
        <v>-100</v>
      </c>
      <c r="W624">
        <v>525</v>
      </c>
      <c r="X624">
        <v>522</v>
      </c>
      <c r="Y624">
        <v>850</v>
      </c>
      <c r="Z624">
        <v>847</v>
      </c>
      <c r="AA624">
        <v>62</v>
      </c>
      <c r="AB624">
        <v>4128</v>
      </c>
      <c r="AC624">
        <v>816</v>
      </c>
      <c r="AD624">
        <v>525</v>
      </c>
      <c r="AE624">
        <v>70</v>
      </c>
      <c r="AF624">
        <v>255</v>
      </c>
      <c r="AG624">
        <v>16387</v>
      </c>
      <c r="AH624">
        <v>804</v>
      </c>
      <c r="AI624" t="s">
        <v>38</v>
      </c>
    </row>
    <row r="625" spans="1:35" x14ac:dyDescent="0.2">
      <c r="A625">
        <v>624</v>
      </c>
      <c r="B625" s="2">
        <v>45631.637627314813</v>
      </c>
      <c r="C625">
        <v>2496.1439999999998</v>
      </c>
      <c r="D625" t="s">
        <v>35</v>
      </c>
      <c r="E625" t="s">
        <v>40</v>
      </c>
      <c r="F625">
        <v>21.05</v>
      </c>
      <c r="G625">
        <v>3887</v>
      </c>
      <c r="H625" t="s">
        <v>41</v>
      </c>
      <c r="I625">
        <v>875</v>
      </c>
      <c r="J625">
        <v>1200</v>
      </c>
      <c r="K625">
        <v>522</v>
      </c>
      <c r="L625">
        <v>847</v>
      </c>
      <c r="M625">
        <v>-102</v>
      </c>
      <c r="N625">
        <v>1263</v>
      </c>
      <c r="O625">
        <v>-396</v>
      </c>
      <c r="P625">
        <v>5036</v>
      </c>
      <c r="Q625">
        <v>62</v>
      </c>
      <c r="R625">
        <v>24.85</v>
      </c>
      <c r="S625">
        <v>85</v>
      </c>
      <c r="T625">
        <v>-1</v>
      </c>
      <c r="U625">
        <v>4104</v>
      </c>
      <c r="V625">
        <v>-100</v>
      </c>
      <c r="W625">
        <v>525</v>
      </c>
      <c r="X625">
        <v>522</v>
      </c>
      <c r="Y625">
        <v>850</v>
      </c>
      <c r="Z625">
        <v>847</v>
      </c>
      <c r="AA625">
        <v>62</v>
      </c>
      <c r="AB625">
        <v>4128</v>
      </c>
      <c r="AC625">
        <v>816</v>
      </c>
      <c r="AD625">
        <v>525</v>
      </c>
      <c r="AE625">
        <v>70</v>
      </c>
      <c r="AF625">
        <v>255</v>
      </c>
      <c r="AG625">
        <v>16387</v>
      </c>
      <c r="AH625">
        <v>811</v>
      </c>
      <c r="AI625" t="s">
        <v>38</v>
      </c>
    </row>
    <row r="626" spans="1:35" x14ac:dyDescent="0.2">
      <c r="A626">
        <v>625</v>
      </c>
      <c r="B626" s="2">
        <v>45631.637673611112</v>
      </c>
      <c r="C626">
        <v>2500.1439999999998</v>
      </c>
      <c r="D626" t="s">
        <v>35</v>
      </c>
      <c r="E626" t="s">
        <v>40</v>
      </c>
      <c r="F626">
        <v>21.05</v>
      </c>
      <c r="G626">
        <v>3887</v>
      </c>
      <c r="H626" t="s">
        <v>41</v>
      </c>
      <c r="I626">
        <v>875</v>
      </c>
      <c r="J626">
        <v>1200</v>
      </c>
      <c r="K626">
        <v>522</v>
      </c>
      <c r="L626">
        <v>847</v>
      </c>
      <c r="M626">
        <v>-101</v>
      </c>
      <c r="N626">
        <v>1263</v>
      </c>
      <c r="O626">
        <v>-393</v>
      </c>
      <c r="P626">
        <v>5036</v>
      </c>
      <c r="Q626">
        <v>62</v>
      </c>
      <c r="R626">
        <v>24.85</v>
      </c>
      <c r="S626">
        <v>85</v>
      </c>
      <c r="T626">
        <v>-1</v>
      </c>
      <c r="U626">
        <v>4104</v>
      </c>
      <c r="V626">
        <v>-100</v>
      </c>
      <c r="W626">
        <v>525</v>
      </c>
      <c r="X626">
        <v>522</v>
      </c>
      <c r="Y626">
        <v>850</v>
      </c>
      <c r="Z626">
        <v>847</v>
      </c>
      <c r="AA626">
        <v>62</v>
      </c>
      <c r="AB626">
        <v>4128</v>
      </c>
      <c r="AC626">
        <v>816</v>
      </c>
      <c r="AD626">
        <v>525</v>
      </c>
      <c r="AE626">
        <v>70</v>
      </c>
      <c r="AF626">
        <v>255</v>
      </c>
      <c r="AG626">
        <v>16387</v>
      </c>
      <c r="AH626">
        <v>804</v>
      </c>
      <c r="AI626" t="s">
        <v>38</v>
      </c>
    </row>
    <row r="627" spans="1:35" x14ac:dyDescent="0.2">
      <c r="A627">
        <v>626</v>
      </c>
      <c r="B627" s="2">
        <v>45631.637719907405</v>
      </c>
      <c r="C627">
        <v>2504.1439999999998</v>
      </c>
      <c r="D627" t="s">
        <v>35</v>
      </c>
      <c r="E627" t="s">
        <v>40</v>
      </c>
      <c r="F627">
        <v>21.05</v>
      </c>
      <c r="G627">
        <v>3887</v>
      </c>
      <c r="H627" t="s">
        <v>41</v>
      </c>
      <c r="I627">
        <v>875</v>
      </c>
      <c r="J627">
        <v>1200</v>
      </c>
      <c r="K627">
        <v>522</v>
      </c>
      <c r="L627">
        <v>847</v>
      </c>
      <c r="M627">
        <v>-102</v>
      </c>
      <c r="N627">
        <v>1263</v>
      </c>
      <c r="O627">
        <v>-396</v>
      </c>
      <c r="P627">
        <v>5036</v>
      </c>
      <c r="Q627">
        <v>62</v>
      </c>
      <c r="R627">
        <v>24.85</v>
      </c>
      <c r="S627">
        <v>85</v>
      </c>
      <c r="T627">
        <v>-1</v>
      </c>
      <c r="U627">
        <v>4104</v>
      </c>
      <c r="V627">
        <v>-100</v>
      </c>
      <c r="W627">
        <v>525</v>
      </c>
      <c r="X627">
        <v>522</v>
      </c>
      <c r="Y627">
        <v>850</v>
      </c>
      <c r="Z627">
        <v>847</v>
      </c>
      <c r="AA627">
        <v>62</v>
      </c>
      <c r="AB627">
        <v>4128</v>
      </c>
      <c r="AC627">
        <v>816</v>
      </c>
      <c r="AD627">
        <v>525</v>
      </c>
      <c r="AE627">
        <v>70</v>
      </c>
      <c r="AF627">
        <v>255</v>
      </c>
      <c r="AG627">
        <v>16387</v>
      </c>
      <c r="AH627">
        <v>814</v>
      </c>
      <c r="AI627" t="s">
        <v>38</v>
      </c>
    </row>
    <row r="628" spans="1:35" x14ac:dyDescent="0.2">
      <c r="A628">
        <v>627</v>
      </c>
      <c r="B628" s="2">
        <v>45631.637766203705</v>
      </c>
      <c r="C628">
        <v>2508.1439999999998</v>
      </c>
      <c r="D628" t="s">
        <v>35</v>
      </c>
      <c r="E628" t="s">
        <v>40</v>
      </c>
      <c r="F628">
        <v>21.05</v>
      </c>
      <c r="G628">
        <v>3887</v>
      </c>
      <c r="H628" t="s">
        <v>41</v>
      </c>
      <c r="I628">
        <v>875</v>
      </c>
      <c r="J628">
        <v>1200</v>
      </c>
      <c r="K628">
        <v>522</v>
      </c>
      <c r="L628">
        <v>847</v>
      </c>
      <c r="M628">
        <v>-101</v>
      </c>
      <c r="N628">
        <v>1263</v>
      </c>
      <c r="O628">
        <v>-393</v>
      </c>
      <c r="P628">
        <v>5036</v>
      </c>
      <c r="Q628">
        <v>62</v>
      </c>
      <c r="R628">
        <v>24.85</v>
      </c>
      <c r="S628">
        <v>85</v>
      </c>
      <c r="T628">
        <v>-1</v>
      </c>
      <c r="U628">
        <v>4104</v>
      </c>
      <c r="V628">
        <v>-100</v>
      </c>
      <c r="W628">
        <v>525</v>
      </c>
      <c r="X628">
        <v>522</v>
      </c>
      <c r="Y628">
        <v>850</v>
      </c>
      <c r="Z628">
        <v>847</v>
      </c>
      <c r="AA628">
        <v>62</v>
      </c>
      <c r="AB628">
        <v>4128</v>
      </c>
      <c r="AC628">
        <v>816</v>
      </c>
      <c r="AD628">
        <v>525</v>
      </c>
      <c r="AE628">
        <v>70</v>
      </c>
      <c r="AF628">
        <v>255</v>
      </c>
      <c r="AG628">
        <v>16387</v>
      </c>
      <c r="AH628">
        <v>808</v>
      </c>
      <c r="AI628" t="s">
        <v>38</v>
      </c>
    </row>
    <row r="629" spans="1:35" x14ac:dyDescent="0.2">
      <c r="A629">
        <v>628</v>
      </c>
      <c r="B629" s="2">
        <v>45631.637812499997</v>
      </c>
      <c r="C629">
        <v>2512.145</v>
      </c>
      <c r="D629" t="s">
        <v>35</v>
      </c>
      <c r="E629" t="s">
        <v>40</v>
      </c>
      <c r="F629">
        <v>21.05</v>
      </c>
      <c r="G629">
        <v>3887</v>
      </c>
      <c r="H629" t="s">
        <v>41</v>
      </c>
      <c r="I629">
        <v>875</v>
      </c>
      <c r="J629">
        <v>1200</v>
      </c>
      <c r="K629">
        <v>522</v>
      </c>
      <c r="L629">
        <v>847</v>
      </c>
      <c r="M629">
        <v>-102</v>
      </c>
      <c r="N629">
        <v>1263</v>
      </c>
      <c r="O629">
        <v>-396</v>
      </c>
      <c r="P629">
        <v>5036</v>
      </c>
      <c r="Q629">
        <v>62</v>
      </c>
      <c r="R629">
        <v>24.85</v>
      </c>
      <c r="S629">
        <v>85</v>
      </c>
      <c r="T629">
        <v>-1</v>
      </c>
      <c r="U629">
        <v>4104</v>
      </c>
      <c r="V629">
        <v>-100</v>
      </c>
      <c r="W629">
        <v>525</v>
      </c>
      <c r="X629">
        <v>522</v>
      </c>
      <c r="Y629">
        <v>850</v>
      </c>
      <c r="Z629">
        <v>847</v>
      </c>
      <c r="AA629">
        <v>62</v>
      </c>
      <c r="AB629">
        <v>4128</v>
      </c>
      <c r="AC629">
        <v>816</v>
      </c>
      <c r="AD629">
        <v>525</v>
      </c>
      <c r="AE629">
        <v>70</v>
      </c>
      <c r="AF629">
        <v>255</v>
      </c>
      <c r="AG629">
        <v>16387</v>
      </c>
      <c r="AH629">
        <v>815</v>
      </c>
      <c r="AI629" t="s">
        <v>38</v>
      </c>
    </row>
    <row r="630" spans="1:35" x14ac:dyDescent="0.2">
      <c r="A630">
        <v>629</v>
      </c>
      <c r="B630" s="2">
        <v>45631.637858796297</v>
      </c>
      <c r="C630">
        <v>2516.145</v>
      </c>
      <c r="D630" t="s">
        <v>35</v>
      </c>
      <c r="E630" t="s">
        <v>40</v>
      </c>
      <c r="F630">
        <v>21.05</v>
      </c>
      <c r="G630">
        <v>3887</v>
      </c>
      <c r="H630" t="s">
        <v>41</v>
      </c>
      <c r="I630">
        <v>875</v>
      </c>
      <c r="J630">
        <v>1200</v>
      </c>
      <c r="K630">
        <v>522</v>
      </c>
      <c r="L630">
        <v>847</v>
      </c>
      <c r="M630">
        <v>-102</v>
      </c>
      <c r="N630">
        <v>1263</v>
      </c>
      <c r="O630">
        <v>-396</v>
      </c>
      <c r="P630">
        <v>5036</v>
      </c>
      <c r="Q630">
        <v>62</v>
      </c>
      <c r="R630">
        <v>24.85</v>
      </c>
      <c r="S630">
        <v>85</v>
      </c>
      <c r="T630">
        <v>-1</v>
      </c>
      <c r="U630">
        <v>4104</v>
      </c>
      <c r="V630">
        <v>-100</v>
      </c>
      <c r="W630">
        <v>525</v>
      </c>
      <c r="X630">
        <v>522</v>
      </c>
      <c r="Y630">
        <v>850</v>
      </c>
      <c r="Z630">
        <v>847</v>
      </c>
      <c r="AA630">
        <v>62</v>
      </c>
      <c r="AB630">
        <v>4128</v>
      </c>
      <c r="AC630">
        <v>816</v>
      </c>
      <c r="AD630">
        <v>525</v>
      </c>
      <c r="AE630">
        <v>70</v>
      </c>
      <c r="AF630">
        <v>255</v>
      </c>
      <c r="AG630">
        <v>16387</v>
      </c>
      <c r="AH630">
        <v>809</v>
      </c>
      <c r="AI630" t="s">
        <v>38</v>
      </c>
    </row>
    <row r="631" spans="1:35" x14ac:dyDescent="0.2">
      <c r="A631">
        <v>630</v>
      </c>
      <c r="B631" s="2">
        <v>45631.63790509259</v>
      </c>
      <c r="C631">
        <v>2520.145</v>
      </c>
      <c r="D631" t="s">
        <v>35</v>
      </c>
      <c r="E631" t="s">
        <v>40</v>
      </c>
      <c r="F631">
        <v>21.05</v>
      </c>
      <c r="G631">
        <v>3887</v>
      </c>
      <c r="H631" t="s">
        <v>41</v>
      </c>
      <c r="I631">
        <v>875</v>
      </c>
      <c r="J631">
        <v>1200</v>
      </c>
      <c r="K631">
        <v>522</v>
      </c>
      <c r="L631">
        <v>847</v>
      </c>
      <c r="M631">
        <v>-102</v>
      </c>
      <c r="N631">
        <v>1263</v>
      </c>
      <c r="O631">
        <v>-396</v>
      </c>
      <c r="P631">
        <v>5036</v>
      </c>
      <c r="Q631">
        <v>62</v>
      </c>
      <c r="R631">
        <v>24.85</v>
      </c>
      <c r="S631">
        <v>85</v>
      </c>
      <c r="T631">
        <v>-1</v>
      </c>
      <c r="U631">
        <v>4104</v>
      </c>
      <c r="V631">
        <v>-100</v>
      </c>
      <c r="W631">
        <v>525</v>
      </c>
      <c r="X631">
        <v>522</v>
      </c>
      <c r="Y631">
        <v>850</v>
      </c>
      <c r="Z631">
        <v>847</v>
      </c>
      <c r="AA631">
        <v>62</v>
      </c>
      <c r="AB631">
        <v>4128</v>
      </c>
      <c r="AC631">
        <v>816</v>
      </c>
      <c r="AD631">
        <v>525</v>
      </c>
      <c r="AE631">
        <v>70</v>
      </c>
      <c r="AF631">
        <v>255</v>
      </c>
      <c r="AG631">
        <v>16387</v>
      </c>
      <c r="AH631">
        <v>803</v>
      </c>
      <c r="AI631" t="s">
        <v>38</v>
      </c>
    </row>
    <row r="632" spans="1:35" x14ac:dyDescent="0.2">
      <c r="A632">
        <v>631</v>
      </c>
      <c r="B632" s="2">
        <v>45631.63795138889</v>
      </c>
      <c r="C632">
        <v>2524.145</v>
      </c>
      <c r="D632" t="s">
        <v>35</v>
      </c>
      <c r="E632" t="s">
        <v>40</v>
      </c>
      <c r="F632">
        <v>21.05</v>
      </c>
      <c r="G632">
        <v>3886</v>
      </c>
      <c r="H632" t="s">
        <v>41</v>
      </c>
      <c r="I632">
        <v>874</v>
      </c>
      <c r="J632">
        <v>1200</v>
      </c>
      <c r="K632">
        <v>521</v>
      </c>
      <c r="L632">
        <v>847</v>
      </c>
      <c r="M632">
        <v>-101</v>
      </c>
      <c r="N632">
        <v>1263</v>
      </c>
      <c r="O632">
        <v>-392</v>
      </c>
      <c r="P632">
        <v>5049</v>
      </c>
      <c r="Q632">
        <v>62</v>
      </c>
      <c r="R632">
        <v>24.85</v>
      </c>
      <c r="S632">
        <v>85</v>
      </c>
      <c r="T632">
        <v>-1</v>
      </c>
      <c r="U632">
        <v>4104</v>
      </c>
      <c r="V632">
        <v>-100</v>
      </c>
      <c r="W632">
        <v>524</v>
      </c>
      <c r="X632">
        <v>521</v>
      </c>
      <c r="Y632">
        <v>850</v>
      </c>
      <c r="Z632">
        <v>847</v>
      </c>
      <c r="AA632">
        <v>62</v>
      </c>
      <c r="AB632">
        <v>4128</v>
      </c>
      <c r="AC632">
        <v>816</v>
      </c>
      <c r="AD632">
        <v>524</v>
      </c>
      <c r="AE632">
        <v>71</v>
      </c>
      <c r="AF632">
        <v>255</v>
      </c>
      <c r="AG632">
        <v>16387</v>
      </c>
      <c r="AH632">
        <v>812</v>
      </c>
      <c r="AI632" t="s">
        <v>38</v>
      </c>
    </row>
    <row r="633" spans="1:35" x14ac:dyDescent="0.2">
      <c r="A633">
        <v>632</v>
      </c>
      <c r="B633" s="2">
        <v>45631.637997685182</v>
      </c>
      <c r="C633">
        <v>2528.1460000000002</v>
      </c>
      <c r="D633" t="s">
        <v>35</v>
      </c>
      <c r="E633" t="s">
        <v>40</v>
      </c>
      <c r="F633">
        <v>21.05</v>
      </c>
      <c r="G633">
        <v>3886</v>
      </c>
      <c r="H633" t="s">
        <v>41</v>
      </c>
      <c r="I633">
        <v>874</v>
      </c>
      <c r="J633">
        <v>1200</v>
      </c>
      <c r="K633">
        <v>521</v>
      </c>
      <c r="L633">
        <v>847</v>
      </c>
      <c r="M633">
        <v>-101</v>
      </c>
      <c r="N633">
        <v>1263</v>
      </c>
      <c r="O633">
        <v>-392</v>
      </c>
      <c r="P633">
        <v>5049</v>
      </c>
      <c r="Q633">
        <v>62</v>
      </c>
      <c r="R633">
        <v>24.85</v>
      </c>
      <c r="S633">
        <v>85</v>
      </c>
      <c r="T633">
        <v>-1</v>
      </c>
      <c r="U633">
        <v>4104</v>
      </c>
      <c r="V633">
        <v>-100</v>
      </c>
      <c r="W633">
        <v>524</v>
      </c>
      <c r="X633">
        <v>521</v>
      </c>
      <c r="Y633">
        <v>850</v>
      </c>
      <c r="Z633">
        <v>847</v>
      </c>
      <c r="AA633">
        <v>62</v>
      </c>
      <c r="AB633">
        <v>4128</v>
      </c>
      <c r="AC633">
        <v>816</v>
      </c>
      <c r="AD633">
        <v>524</v>
      </c>
      <c r="AE633">
        <v>71</v>
      </c>
      <c r="AF633">
        <v>255</v>
      </c>
      <c r="AG633">
        <v>16387</v>
      </c>
      <c r="AH633">
        <v>805</v>
      </c>
      <c r="AI633" t="s">
        <v>38</v>
      </c>
    </row>
    <row r="634" spans="1:35" x14ac:dyDescent="0.2">
      <c r="A634">
        <v>633</v>
      </c>
      <c r="B634" s="2">
        <v>45631.638043981482</v>
      </c>
      <c r="C634">
        <v>2532.1460000000002</v>
      </c>
      <c r="D634" t="s">
        <v>35</v>
      </c>
      <c r="E634" t="s">
        <v>40</v>
      </c>
      <c r="F634">
        <v>21.05</v>
      </c>
      <c r="G634">
        <v>3886</v>
      </c>
      <c r="H634" t="s">
        <v>41</v>
      </c>
      <c r="I634">
        <v>874</v>
      </c>
      <c r="J634">
        <v>1200</v>
      </c>
      <c r="K634">
        <v>521</v>
      </c>
      <c r="L634">
        <v>847</v>
      </c>
      <c r="M634">
        <v>-101</v>
      </c>
      <c r="N634">
        <v>1263</v>
      </c>
      <c r="O634">
        <v>-392</v>
      </c>
      <c r="P634">
        <v>5049</v>
      </c>
      <c r="Q634">
        <v>62</v>
      </c>
      <c r="R634">
        <v>24.85</v>
      </c>
      <c r="S634">
        <v>85</v>
      </c>
      <c r="T634">
        <v>-1</v>
      </c>
      <c r="U634">
        <v>4104</v>
      </c>
      <c r="V634">
        <v>-100</v>
      </c>
      <c r="W634">
        <v>524</v>
      </c>
      <c r="X634">
        <v>521</v>
      </c>
      <c r="Y634">
        <v>850</v>
      </c>
      <c r="Z634">
        <v>847</v>
      </c>
      <c r="AA634">
        <v>62</v>
      </c>
      <c r="AB634">
        <v>4128</v>
      </c>
      <c r="AC634">
        <v>816</v>
      </c>
      <c r="AD634">
        <v>524</v>
      </c>
      <c r="AE634">
        <v>71</v>
      </c>
      <c r="AF634">
        <v>255</v>
      </c>
      <c r="AG634">
        <v>16387</v>
      </c>
      <c r="AH634">
        <v>814</v>
      </c>
      <c r="AI634" t="s">
        <v>38</v>
      </c>
    </row>
    <row r="635" spans="1:35" x14ac:dyDescent="0.2">
      <c r="A635">
        <v>634</v>
      </c>
      <c r="B635" s="2">
        <v>45631.638090277775</v>
      </c>
      <c r="C635">
        <v>2536.1460000000002</v>
      </c>
      <c r="D635" t="s">
        <v>35</v>
      </c>
      <c r="E635" t="s">
        <v>40</v>
      </c>
      <c r="F635">
        <v>21.05</v>
      </c>
      <c r="G635">
        <v>3886</v>
      </c>
      <c r="H635" t="s">
        <v>41</v>
      </c>
      <c r="I635">
        <v>874</v>
      </c>
      <c r="J635">
        <v>1200</v>
      </c>
      <c r="K635">
        <v>521</v>
      </c>
      <c r="L635">
        <v>847</v>
      </c>
      <c r="M635">
        <v>-101</v>
      </c>
      <c r="N635">
        <v>1263</v>
      </c>
      <c r="O635">
        <v>-392</v>
      </c>
      <c r="P635">
        <v>5049</v>
      </c>
      <c r="Q635">
        <v>62</v>
      </c>
      <c r="R635">
        <v>24.85</v>
      </c>
      <c r="S635">
        <v>85</v>
      </c>
      <c r="T635">
        <v>-1</v>
      </c>
      <c r="U635">
        <v>4104</v>
      </c>
      <c r="V635">
        <v>-100</v>
      </c>
      <c r="W635">
        <v>524</v>
      </c>
      <c r="X635">
        <v>521</v>
      </c>
      <c r="Y635">
        <v>850</v>
      </c>
      <c r="Z635">
        <v>847</v>
      </c>
      <c r="AA635">
        <v>62</v>
      </c>
      <c r="AB635">
        <v>4128</v>
      </c>
      <c r="AC635">
        <v>816</v>
      </c>
      <c r="AD635">
        <v>524</v>
      </c>
      <c r="AE635">
        <v>71</v>
      </c>
      <c r="AF635">
        <v>255</v>
      </c>
      <c r="AG635">
        <v>16387</v>
      </c>
      <c r="AH635">
        <v>807</v>
      </c>
      <c r="AI635" t="s">
        <v>38</v>
      </c>
    </row>
    <row r="636" spans="1:35" x14ac:dyDescent="0.2">
      <c r="A636">
        <v>635</v>
      </c>
      <c r="B636" s="2">
        <v>45631.638136574074</v>
      </c>
      <c r="C636">
        <v>2540.1460000000002</v>
      </c>
      <c r="D636" t="s">
        <v>35</v>
      </c>
      <c r="E636" t="s">
        <v>40</v>
      </c>
      <c r="F636">
        <v>21.05</v>
      </c>
      <c r="G636">
        <v>3886</v>
      </c>
      <c r="H636" t="s">
        <v>41</v>
      </c>
      <c r="I636">
        <v>874</v>
      </c>
      <c r="J636">
        <v>1200</v>
      </c>
      <c r="K636">
        <v>521</v>
      </c>
      <c r="L636">
        <v>847</v>
      </c>
      <c r="M636">
        <v>-101</v>
      </c>
      <c r="N636">
        <v>1263</v>
      </c>
      <c r="O636">
        <v>-392</v>
      </c>
      <c r="P636">
        <v>5049</v>
      </c>
      <c r="Q636">
        <v>62</v>
      </c>
      <c r="R636">
        <v>24.85</v>
      </c>
      <c r="S636">
        <v>85</v>
      </c>
      <c r="T636">
        <v>-1</v>
      </c>
      <c r="U636">
        <v>4104</v>
      </c>
      <c r="V636">
        <v>-100</v>
      </c>
      <c r="W636">
        <v>524</v>
      </c>
      <c r="X636">
        <v>521</v>
      </c>
      <c r="Y636">
        <v>850</v>
      </c>
      <c r="Z636">
        <v>847</v>
      </c>
      <c r="AA636">
        <v>62</v>
      </c>
      <c r="AB636">
        <v>4128</v>
      </c>
      <c r="AC636">
        <v>816</v>
      </c>
      <c r="AD636">
        <v>524</v>
      </c>
      <c r="AE636">
        <v>71</v>
      </c>
      <c r="AF636">
        <v>255</v>
      </c>
      <c r="AG636">
        <v>16387</v>
      </c>
      <c r="AH636">
        <v>802</v>
      </c>
      <c r="AI636" t="s">
        <v>38</v>
      </c>
    </row>
    <row r="637" spans="1:35" x14ac:dyDescent="0.2">
      <c r="A637">
        <v>636</v>
      </c>
      <c r="B637" s="2">
        <v>45631.638182870367</v>
      </c>
      <c r="C637">
        <v>2544.1460000000002</v>
      </c>
      <c r="D637" t="s">
        <v>35</v>
      </c>
      <c r="E637" t="s">
        <v>40</v>
      </c>
      <c r="F637">
        <v>21.05</v>
      </c>
      <c r="G637">
        <v>3886</v>
      </c>
      <c r="H637" t="s">
        <v>41</v>
      </c>
      <c r="I637">
        <v>874</v>
      </c>
      <c r="J637">
        <v>1200</v>
      </c>
      <c r="K637">
        <v>521</v>
      </c>
      <c r="L637">
        <v>847</v>
      </c>
      <c r="M637">
        <v>-101</v>
      </c>
      <c r="N637">
        <v>1263</v>
      </c>
      <c r="O637">
        <v>-392</v>
      </c>
      <c r="P637">
        <v>5049</v>
      </c>
      <c r="Q637">
        <v>62</v>
      </c>
      <c r="R637">
        <v>24.85</v>
      </c>
      <c r="S637">
        <v>85</v>
      </c>
      <c r="T637">
        <v>-1</v>
      </c>
      <c r="U637">
        <v>4104</v>
      </c>
      <c r="V637">
        <v>-100</v>
      </c>
      <c r="W637">
        <v>524</v>
      </c>
      <c r="X637">
        <v>521</v>
      </c>
      <c r="Y637">
        <v>850</v>
      </c>
      <c r="Z637">
        <v>847</v>
      </c>
      <c r="AA637">
        <v>62</v>
      </c>
      <c r="AB637">
        <v>4128</v>
      </c>
      <c r="AC637">
        <v>816</v>
      </c>
      <c r="AD637">
        <v>524</v>
      </c>
      <c r="AE637">
        <v>71</v>
      </c>
      <c r="AF637">
        <v>255</v>
      </c>
      <c r="AG637">
        <v>16387</v>
      </c>
      <c r="AH637">
        <v>810</v>
      </c>
      <c r="AI637" t="s">
        <v>38</v>
      </c>
    </row>
    <row r="638" spans="1:35" x14ac:dyDescent="0.2">
      <c r="A638">
        <v>637</v>
      </c>
      <c r="B638" s="2">
        <v>45631.638229166667</v>
      </c>
      <c r="C638">
        <v>2548.1469999999999</v>
      </c>
      <c r="D638" t="s">
        <v>35</v>
      </c>
      <c r="E638" t="s">
        <v>40</v>
      </c>
      <c r="F638">
        <v>21.05</v>
      </c>
      <c r="G638">
        <v>3886</v>
      </c>
      <c r="H638" t="s">
        <v>41</v>
      </c>
      <c r="I638">
        <v>874</v>
      </c>
      <c r="J638">
        <v>1200</v>
      </c>
      <c r="K638">
        <v>521</v>
      </c>
      <c r="L638">
        <v>847</v>
      </c>
      <c r="M638">
        <v>-101</v>
      </c>
      <c r="N638">
        <v>1263</v>
      </c>
      <c r="O638">
        <v>-392</v>
      </c>
      <c r="P638">
        <v>5049</v>
      </c>
      <c r="Q638">
        <v>62</v>
      </c>
      <c r="R638">
        <v>24.85</v>
      </c>
      <c r="S638">
        <v>85</v>
      </c>
      <c r="T638">
        <v>-1</v>
      </c>
      <c r="U638">
        <v>4104</v>
      </c>
      <c r="V638">
        <v>-100</v>
      </c>
      <c r="W638">
        <v>524</v>
      </c>
      <c r="X638">
        <v>521</v>
      </c>
      <c r="Y638">
        <v>850</v>
      </c>
      <c r="Z638">
        <v>847</v>
      </c>
      <c r="AA638">
        <v>62</v>
      </c>
      <c r="AB638">
        <v>4128</v>
      </c>
      <c r="AC638">
        <v>816</v>
      </c>
      <c r="AD638">
        <v>524</v>
      </c>
      <c r="AE638">
        <v>71</v>
      </c>
      <c r="AF638">
        <v>255</v>
      </c>
      <c r="AG638">
        <v>16387</v>
      </c>
      <c r="AH638">
        <v>803</v>
      </c>
      <c r="AI638" t="s">
        <v>38</v>
      </c>
    </row>
    <row r="639" spans="1:35" x14ac:dyDescent="0.2">
      <c r="A639">
        <v>638</v>
      </c>
      <c r="B639" s="2">
        <v>45631.638275462959</v>
      </c>
      <c r="C639">
        <v>2552.1469999999999</v>
      </c>
      <c r="D639" t="s">
        <v>35</v>
      </c>
      <c r="E639" t="s">
        <v>40</v>
      </c>
      <c r="F639">
        <v>21.05</v>
      </c>
      <c r="G639">
        <v>3886</v>
      </c>
      <c r="H639" t="s">
        <v>41</v>
      </c>
      <c r="I639">
        <v>874</v>
      </c>
      <c r="J639">
        <v>1200</v>
      </c>
      <c r="K639">
        <v>521</v>
      </c>
      <c r="L639">
        <v>847</v>
      </c>
      <c r="M639">
        <v>-102</v>
      </c>
      <c r="N639">
        <v>1263</v>
      </c>
      <c r="O639">
        <v>-396</v>
      </c>
      <c r="P639">
        <v>5049</v>
      </c>
      <c r="Q639">
        <v>62</v>
      </c>
      <c r="R639">
        <v>24.75</v>
      </c>
      <c r="S639">
        <v>85</v>
      </c>
      <c r="T639">
        <v>-1</v>
      </c>
      <c r="U639">
        <v>4104</v>
      </c>
      <c r="V639">
        <v>-100</v>
      </c>
      <c r="W639">
        <v>524</v>
      </c>
      <c r="X639">
        <v>521</v>
      </c>
      <c r="Y639">
        <v>850</v>
      </c>
      <c r="Z639">
        <v>847</v>
      </c>
      <c r="AA639">
        <v>62</v>
      </c>
      <c r="AB639">
        <v>4128</v>
      </c>
      <c r="AC639">
        <v>816</v>
      </c>
      <c r="AD639">
        <v>524</v>
      </c>
      <c r="AE639">
        <v>71</v>
      </c>
      <c r="AF639">
        <v>255</v>
      </c>
      <c r="AG639">
        <v>16387</v>
      </c>
      <c r="AH639">
        <v>812</v>
      </c>
      <c r="AI639" t="s">
        <v>38</v>
      </c>
    </row>
    <row r="640" spans="1:35" x14ac:dyDescent="0.2">
      <c r="A640">
        <v>639</v>
      </c>
      <c r="B640" s="2">
        <v>45631.638321759259</v>
      </c>
      <c r="C640">
        <v>2556.1469999999999</v>
      </c>
      <c r="D640" t="s">
        <v>35</v>
      </c>
      <c r="E640" t="s">
        <v>40</v>
      </c>
      <c r="F640">
        <v>21.05</v>
      </c>
      <c r="G640">
        <v>3885</v>
      </c>
      <c r="H640" t="s">
        <v>41</v>
      </c>
      <c r="I640">
        <v>874</v>
      </c>
      <c r="J640">
        <v>1200</v>
      </c>
      <c r="K640">
        <v>521</v>
      </c>
      <c r="L640">
        <v>847</v>
      </c>
      <c r="M640">
        <v>-102</v>
      </c>
      <c r="N640">
        <v>1263</v>
      </c>
      <c r="O640">
        <v>-396</v>
      </c>
      <c r="P640">
        <v>5049</v>
      </c>
      <c r="Q640">
        <v>62</v>
      </c>
      <c r="R640">
        <v>24.75</v>
      </c>
      <c r="S640">
        <v>85</v>
      </c>
      <c r="T640">
        <v>-1</v>
      </c>
      <c r="U640">
        <v>4104</v>
      </c>
      <c r="V640">
        <v>-100</v>
      </c>
      <c r="W640">
        <v>524</v>
      </c>
      <c r="X640">
        <v>521</v>
      </c>
      <c r="Y640">
        <v>850</v>
      </c>
      <c r="Z640">
        <v>847</v>
      </c>
      <c r="AA640">
        <v>62</v>
      </c>
      <c r="AB640">
        <v>4128</v>
      </c>
      <c r="AC640">
        <v>816</v>
      </c>
      <c r="AD640">
        <v>524</v>
      </c>
      <c r="AE640">
        <v>71</v>
      </c>
      <c r="AF640">
        <v>255</v>
      </c>
      <c r="AG640">
        <v>16387</v>
      </c>
      <c r="AH640">
        <v>807</v>
      </c>
      <c r="AI640" t="s">
        <v>38</v>
      </c>
    </row>
    <row r="641" spans="1:35" x14ac:dyDescent="0.2">
      <c r="A641">
        <v>640</v>
      </c>
      <c r="B641" s="2">
        <v>45631.638368055559</v>
      </c>
      <c r="C641">
        <v>2560.1469999999999</v>
      </c>
      <c r="D641" t="s">
        <v>35</v>
      </c>
      <c r="E641" t="s">
        <v>40</v>
      </c>
      <c r="F641">
        <v>21.05</v>
      </c>
      <c r="G641">
        <v>3885</v>
      </c>
      <c r="H641" t="s">
        <v>41</v>
      </c>
      <c r="I641">
        <v>873</v>
      </c>
      <c r="J641">
        <v>1200</v>
      </c>
      <c r="K641">
        <v>520</v>
      </c>
      <c r="L641">
        <v>847</v>
      </c>
      <c r="M641">
        <v>-102</v>
      </c>
      <c r="N641">
        <v>1263</v>
      </c>
      <c r="O641">
        <v>-396</v>
      </c>
      <c r="P641">
        <v>5062</v>
      </c>
      <c r="Q641">
        <v>62</v>
      </c>
      <c r="R641">
        <v>24.75</v>
      </c>
      <c r="S641">
        <v>85</v>
      </c>
      <c r="T641">
        <v>-1</v>
      </c>
      <c r="U641">
        <v>4104</v>
      </c>
      <c r="V641">
        <v>-100</v>
      </c>
      <c r="W641">
        <v>523</v>
      </c>
      <c r="X641">
        <v>520</v>
      </c>
      <c r="Y641">
        <v>850</v>
      </c>
      <c r="Z641">
        <v>847</v>
      </c>
      <c r="AA641">
        <v>62</v>
      </c>
      <c r="AB641">
        <v>4128</v>
      </c>
      <c r="AC641">
        <v>816</v>
      </c>
      <c r="AD641">
        <v>523</v>
      </c>
      <c r="AE641">
        <v>72</v>
      </c>
      <c r="AF641">
        <v>255</v>
      </c>
      <c r="AG641">
        <v>16387</v>
      </c>
      <c r="AH641">
        <v>815</v>
      </c>
      <c r="AI641" t="s">
        <v>38</v>
      </c>
    </row>
    <row r="642" spans="1:35" x14ac:dyDescent="0.2">
      <c r="A642">
        <v>641</v>
      </c>
      <c r="B642" s="2">
        <v>45631.638414351852</v>
      </c>
      <c r="C642">
        <v>2564.1480000000001</v>
      </c>
      <c r="D642" t="s">
        <v>35</v>
      </c>
      <c r="E642" t="s">
        <v>40</v>
      </c>
      <c r="F642">
        <v>21.05</v>
      </c>
      <c r="G642">
        <v>3885</v>
      </c>
      <c r="H642" t="s">
        <v>41</v>
      </c>
      <c r="I642">
        <v>873</v>
      </c>
      <c r="J642">
        <v>1200</v>
      </c>
      <c r="K642">
        <v>520</v>
      </c>
      <c r="L642">
        <v>847</v>
      </c>
      <c r="M642">
        <v>-101</v>
      </c>
      <c r="N642">
        <v>1263</v>
      </c>
      <c r="O642">
        <v>-392</v>
      </c>
      <c r="P642">
        <v>5062</v>
      </c>
      <c r="Q642">
        <v>62</v>
      </c>
      <c r="R642">
        <v>24.75</v>
      </c>
      <c r="S642">
        <v>85</v>
      </c>
      <c r="T642">
        <v>-1</v>
      </c>
      <c r="U642">
        <v>4104</v>
      </c>
      <c r="V642">
        <v>-100</v>
      </c>
      <c r="W642">
        <v>523</v>
      </c>
      <c r="X642">
        <v>520</v>
      </c>
      <c r="Y642">
        <v>850</v>
      </c>
      <c r="Z642">
        <v>847</v>
      </c>
      <c r="AA642">
        <v>62</v>
      </c>
      <c r="AB642">
        <v>4128</v>
      </c>
      <c r="AC642">
        <v>816</v>
      </c>
      <c r="AD642">
        <v>523</v>
      </c>
      <c r="AE642">
        <v>72</v>
      </c>
      <c r="AF642">
        <v>255</v>
      </c>
      <c r="AG642">
        <v>16387</v>
      </c>
      <c r="AH642">
        <v>808</v>
      </c>
      <c r="AI642" t="s">
        <v>38</v>
      </c>
    </row>
    <row r="643" spans="1:35" x14ac:dyDescent="0.2">
      <c r="A643">
        <v>642</v>
      </c>
      <c r="B643" s="2">
        <v>45631.638460648152</v>
      </c>
      <c r="C643">
        <v>2568.1480000000001</v>
      </c>
      <c r="D643" t="s">
        <v>35</v>
      </c>
      <c r="E643" t="s">
        <v>40</v>
      </c>
      <c r="F643">
        <v>21.05</v>
      </c>
      <c r="G643">
        <v>3885</v>
      </c>
      <c r="H643" t="s">
        <v>41</v>
      </c>
      <c r="I643">
        <v>873</v>
      </c>
      <c r="J643">
        <v>1200</v>
      </c>
      <c r="K643">
        <v>520</v>
      </c>
      <c r="L643">
        <v>847</v>
      </c>
      <c r="M643">
        <v>-102</v>
      </c>
      <c r="N643">
        <v>1263</v>
      </c>
      <c r="O643">
        <v>-396</v>
      </c>
      <c r="P643">
        <v>5062</v>
      </c>
      <c r="Q643">
        <v>62</v>
      </c>
      <c r="R643">
        <v>24.75</v>
      </c>
      <c r="S643">
        <v>85</v>
      </c>
      <c r="T643">
        <v>-1</v>
      </c>
      <c r="U643">
        <v>4104</v>
      </c>
      <c r="V643">
        <v>-100</v>
      </c>
      <c r="W643">
        <v>523</v>
      </c>
      <c r="X643">
        <v>520</v>
      </c>
      <c r="Y643">
        <v>850</v>
      </c>
      <c r="Z643">
        <v>847</v>
      </c>
      <c r="AA643">
        <v>62</v>
      </c>
      <c r="AB643">
        <v>4128</v>
      </c>
      <c r="AC643">
        <v>816</v>
      </c>
      <c r="AD643">
        <v>523</v>
      </c>
      <c r="AE643">
        <v>72</v>
      </c>
      <c r="AF643">
        <v>255</v>
      </c>
      <c r="AG643">
        <v>16387</v>
      </c>
      <c r="AH643">
        <v>801</v>
      </c>
      <c r="AI643" t="s">
        <v>38</v>
      </c>
    </row>
    <row r="644" spans="1:35" x14ac:dyDescent="0.2">
      <c r="A644">
        <v>643</v>
      </c>
      <c r="B644" s="2">
        <v>45631.638506944444</v>
      </c>
      <c r="C644">
        <v>2572.1480000000001</v>
      </c>
      <c r="D644" t="s">
        <v>35</v>
      </c>
      <c r="E644" t="s">
        <v>40</v>
      </c>
      <c r="F644">
        <v>21.05</v>
      </c>
      <c r="G644">
        <v>3885</v>
      </c>
      <c r="H644" t="s">
        <v>41</v>
      </c>
      <c r="I644">
        <v>873</v>
      </c>
      <c r="J644">
        <v>1200</v>
      </c>
      <c r="K644">
        <v>520</v>
      </c>
      <c r="L644">
        <v>847</v>
      </c>
      <c r="M644">
        <v>-102</v>
      </c>
      <c r="N644">
        <v>1263</v>
      </c>
      <c r="O644">
        <v>-396</v>
      </c>
      <c r="P644">
        <v>5062</v>
      </c>
      <c r="Q644">
        <v>62</v>
      </c>
      <c r="R644">
        <v>24.75</v>
      </c>
      <c r="S644">
        <v>85</v>
      </c>
      <c r="T644">
        <v>-1</v>
      </c>
      <c r="U644">
        <v>4104</v>
      </c>
      <c r="V644">
        <v>-100</v>
      </c>
      <c r="W644">
        <v>523</v>
      </c>
      <c r="X644">
        <v>520</v>
      </c>
      <c r="Y644">
        <v>850</v>
      </c>
      <c r="Z644">
        <v>847</v>
      </c>
      <c r="AA644">
        <v>62</v>
      </c>
      <c r="AB644">
        <v>4128</v>
      </c>
      <c r="AC644">
        <v>816</v>
      </c>
      <c r="AD644">
        <v>523</v>
      </c>
      <c r="AE644">
        <v>72</v>
      </c>
      <c r="AF644">
        <v>255</v>
      </c>
      <c r="AG644">
        <v>16387</v>
      </c>
      <c r="AH644">
        <v>811</v>
      </c>
      <c r="AI644" t="s">
        <v>38</v>
      </c>
    </row>
    <row r="645" spans="1:35" x14ac:dyDescent="0.2">
      <c r="A645">
        <v>644</v>
      </c>
      <c r="B645" s="2">
        <v>45631.638553240744</v>
      </c>
      <c r="C645">
        <v>2576.1480000000001</v>
      </c>
      <c r="D645" t="s">
        <v>35</v>
      </c>
      <c r="E645" t="s">
        <v>40</v>
      </c>
      <c r="F645">
        <v>21.05</v>
      </c>
      <c r="G645">
        <v>3885</v>
      </c>
      <c r="H645" t="s">
        <v>41</v>
      </c>
      <c r="I645">
        <v>873</v>
      </c>
      <c r="J645">
        <v>1200</v>
      </c>
      <c r="K645">
        <v>520</v>
      </c>
      <c r="L645">
        <v>847</v>
      </c>
      <c r="M645">
        <v>-102</v>
      </c>
      <c r="N645">
        <v>1263</v>
      </c>
      <c r="O645">
        <v>-396</v>
      </c>
      <c r="P645">
        <v>5062</v>
      </c>
      <c r="Q645">
        <v>62</v>
      </c>
      <c r="R645">
        <v>24.75</v>
      </c>
      <c r="S645">
        <v>85</v>
      </c>
      <c r="T645">
        <v>-1</v>
      </c>
      <c r="U645">
        <v>4104</v>
      </c>
      <c r="V645">
        <v>-100</v>
      </c>
      <c r="W645">
        <v>523</v>
      </c>
      <c r="X645">
        <v>520</v>
      </c>
      <c r="Y645">
        <v>850</v>
      </c>
      <c r="Z645">
        <v>847</v>
      </c>
      <c r="AA645">
        <v>62</v>
      </c>
      <c r="AB645">
        <v>4128</v>
      </c>
      <c r="AC645">
        <v>816</v>
      </c>
      <c r="AD645">
        <v>523</v>
      </c>
      <c r="AE645">
        <v>72</v>
      </c>
      <c r="AF645">
        <v>255</v>
      </c>
      <c r="AG645">
        <v>16387</v>
      </c>
      <c r="AH645">
        <v>805</v>
      </c>
      <c r="AI645" t="s">
        <v>38</v>
      </c>
    </row>
    <row r="646" spans="1:35" x14ac:dyDescent="0.2">
      <c r="A646">
        <v>645</v>
      </c>
      <c r="B646" s="2">
        <v>45631.638599537036</v>
      </c>
      <c r="C646">
        <v>2580.1489999999999</v>
      </c>
      <c r="D646" t="s">
        <v>35</v>
      </c>
      <c r="E646" t="s">
        <v>40</v>
      </c>
      <c r="F646">
        <v>21.05</v>
      </c>
      <c r="G646">
        <v>3884</v>
      </c>
      <c r="H646" t="s">
        <v>41</v>
      </c>
      <c r="I646">
        <v>873</v>
      </c>
      <c r="J646">
        <v>1200</v>
      </c>
      <c r="K646">
        <v>520</v>
      </c>
      <c r="L646">
        <v>847</v>
      </c>
      <c r="M646">
        <v>-102</v>
      </c>
      <c r="N646">
        <v>1263</v>
      </c>
      <c r="O646">
        <v>-396</v>
      </c>
      <c r="P646">
        <v>5062</v>
      </c>
      <c r="Q646">
        <v>62</v>
      </c>
      <c r="R646">
        <v>24.75</v>
      </c>
      <c r="S646">
        <v>85</v>
      </c>
      <c r="T646">
        <v>-1</v>
      </c>
      <c r="U646">
        <v>4104</v>
      </c>
      <c r="V646">
        <v>-100</v>
      </c>
      <c r="W646">
        <v>523</v>
      </c>
      <c r="X646">
        <v>520</v>
      </c>
      <c r="Y646">
        <v>850</v>
      </c>
      <c r="Z646">
        <v>847</v>
      </c>
      <c r="AA646">
        <v>62</v>
      </c>
      <c r="AB646">
        <v>4128</v>
      </c>
      <c r="AC646">
        <v>816</v>
      </c>
      <c r="AD646">
        <v>523</v>
      </c>
      <c r="AE646">
        <v>72</v>
      </c>
      <c r="AF646">
        <v>255</v>
      </c>
      <c r="AG646">
        <v>16387</v>
      </c>
      <c r="AH646">
        <v>814</v>
      </c>
      <c r="AI646" t="s">
        <v>38</v>
      </c>
    </row>
    <row r="647" spans="1:35" x14ac:dyDescent="0.2">
      <c r="A647">
        <v>646</v>
      </c>
      <c r="B647" s="2">
        <v>45631.638645833336</v>
      </c>
      <c r="C647">
        <v>2584.1489999999999</v>
      </c>
      <c r="D647" t="s">
        <v>35</v>
      </c>
      <c r="E647" t="s">
        <v>40</v>
      </c>
      <c r="F647">
        <v>21.05</v>
      </c>
      <c r="G647">
        <v>3884</v>
      </c>
      <c r="H647" t="s">
        <v>41</v>
      </c>
      <c r="I647">
        <v>873</v>
      </c>
      <c r="J647">
        <v>1200</v>
      </c>
      <c r="K647">
        <v>520</v>
      </c>
      <c r="L647">
        <v>847</v>
      </c>
      <c r="M647">
        <v>-101</v>
      </c>
      <c r="N647">
        <v>1263</v>
      </c>
      <c r="O647">
        <v>-392</v>
      </c>
      <c r="P647">
        <v>5062</v>
      </c>
      <c r="Q647">
        <v>62</v>
      </c>
      <c r="R647">
        <v>24.75</v>
      </c>
      <c r="S647">
        <v>85</v>
      </c>
      <c r="T647">
        <v>-1</v>
      </c>
      <c r="U647">
        <v>4104</v>
      </c>
      <c r="V647">
        <v>-100</v>
      </c>
      <c r="W647">
        <v>523</v>
      </c>
      <c r="X647">
        <v>520</v>
      </c>
      <c r="Y647">
        <v>850</v>
      </c>
      <c r="Z647">
        <v>847</v>
      </c>
      <c r="AA647">
        <v>62</v>
      </c>
      <c r="AB647">
        <v>4128</v>
      </c>
      <c r="AC647">
        <v>816</v>
      </c>
      <c r="AD647">
        <v>523</v>
      </c>
      <c r="AE647">
        <v>72</v>
      </c>
      <c r="AF647">
        <v>255</v>
      </c>
      <c r="AG647">
        <v>16387</v>
      </c>
      <c r="AH647">
        <v>806</v>
      </c>
      <c r="AI647" t="s">
        <v>38</v>
      </c>
    </row>
    <row r="648" spans="1:35" x14ac:dyDescent="0.2">
      <c r="A648">
        <v>647</v>
      </c>
      <c r="B648" s="2">
        <v>45631.638692129629</v>
      </c>
      <c r="C648">
        <v>2588.1489999999999</v>
      </c>
      <c r="D648" t="s">
        <v>35</v>
      </c>
      <c r="E648" t="s">
        <v>40</v>
      </c>
      <c r="F648">
        <v>21.05</v>
      </c>
      <c r="G648">
        <v>3884</v>
      </c>
      <c r="H648" t="s">
        <v>41</v>
      </c>
      <c r="I648">
        <v>873</v>
      </c>
      <c r="J648">
        <v>1200</v>
      </c>
      <c r="K648">
        <v>520</v>
      </c>
      <c r="L648">
        <v>847</v>
      </c>
      <c r="M648">
        <v>-101</v>
      </c>
      <c r="N648">
        <v>1263</v>
      </c>
      <c r="O648">
        <v>-392</v>
      </c>
      <c r="P648">
        <v>5062</v>
      </c>
      <c r="Q648">
        <v>62</v>
      </c>
      <c r="R648">
        <v>24.75</v>
      </c>
      <c r="S648">
        <v>85</v>
      </c>
      <c r="T648">
        <v>-1</v>
      </c>
      <c r="U648">
        <v>4104</v>
      </c>
      <c r="V648">
        <v>-100</v>
      </c>
      <c r="W648">
        <v>523</v>
      </c>
      <c r="X648">
        <v>520</v>
      </c>
      <c r="Y648">
        <v>850</v>
      </c>
      <c r="Z648">
        <v>847</v>
      </c>
      <c r="AA648">
        <v>62</v>
      </c>
      <c r="AB648">
        <v>4128</v>
      </c>
      <c r="AC648">
        <v>816</v>
      </c>
      <c r="AD648">
        <v>523</v>
      </c>
      <c r="AE648">
        <v>72</v>
      </c>
      <c r="AF648">
        <v>255</v>
      </c>
      <c r="AG648">
        <v>16387</v>
      </c>
      <c r="AH648">
        <v>815</v>
      </c>
      <c r="AI648" t="s">
        <v>38</v>
      </c>
    </row>
    <row r="649" spans="1:35" x14ac:dyDescent="0.2">
      <c r="A649">
        <v>648</v>
      </c>
      <c r="B649" s="2">
        <v>45631.638738425929</v>
      </c>
      <c r="C649">
        <v>2592.1489999999999</v>
      </c>
      <c r="D649" t="s">
        <v>35</v>
      </c>
      <c r="E649" t="s">
        <v>40</v>
      </c>
      <c r="F649">
        <v>21.05</v>
      </c>
      <c r="G649">
        <v>3884</v>
      </c>
      <c r="H649" t="s">
        <v>41</v>
      </c>
      <c r="I649">
        <v>873</v>
      </c>
      <c r="J649">
        <v>1200</v>
      </c>
      <c r="K649">
        <v>520</v>
      </c>
      <c r="L649">
        <v>847</v>
      </c>
      <c r="M649">
        <v>-101</v>
      </c>
      <c r="N649">
        <v>1263</v>
      </c>
      <c r="O649">
        <v>-392</v>
      </c>
      <c r="P649">
        <v>5062</v>
      </c>
      <c r="Q649">
        <v>62</v>
      </c>
      <c r="R649">
        <v>24.75</v>
      </c>
      <c r="S649">
        <v>85</v>
      </c>
      <c r="T649">
        <v>-1</v>
      </c>
      <c r="U649">
        <v>4104</v>
      </c>
      <c r="V649">
        <v>-100</v>
      </c>
      <c r="W649">
        <v>523</v>
      </c>
      <c r="X649">
        <v>520</v>
      </c>
      <c r="Y649">
        <v>850</v>
      </c>
      <c r="Z649">
        <v>847</v>
      </c>
      <c r="AA649">
        <v>62</v>
      </c>
      <c r="AB649">
        <v>4128</v>
      </c>
      <c r="AC649">
        <v>816</v>
      </c>
      <c r="AD649">
        <v>523</v>
      </c>
      <c r="AE649">
        <v>72</v>
      </c>
      <c r="AF649">
        <v>255</v>
      </c>
      <c r="AG649">
        <v>16387</v>
      </c>
      <c r="AH649">
        <v>809</v>
      </c>
      <c r="AI649" t="s">
        <v>38</v>
      </c>
    </row>
    <row r="650" spans="1:35" x14ac:dyDescent="0.2">
      <c r="A650">
        <v>649</v>
      </c>
      <c r="B650" s="2">
        <v>45631.638784722221</v>
      </c>
      <c r="C650">
        <v>2596.1489999999999</v>
      </c>
      <c r="D650" t="s">
        <v>35</v>
      </c>
      <c r="E650" t="s">
        <v>40</v>
      </c>
      <c r="F650">
        <v>21.05</v>
      </c>
      <c r="G650">
        <v>3884</v>
      </c>
      <c r="H650" t="s">
        <v>41</v>
      </c>
      <c r="I650">
        <v>872</v>
      </c>
      <c r="J650">
        <v>1200</v>
      </c>
      <c r="K650">
        <v>519</v>
      </c>
      <c r="L650">
        <v>847</v>
      </c>
      <c r="M650">
        <v>-101</v>
      </c>
      <c r="N650">
        <v>1263</v>
      </c>
      <c r="O650">
        <v>-392</v>
      </c>
      <c r="P650">
        <v>5075</v>
      </c>
      <c r="Q650">
        <v>62</v>
      </c>
      <c r="R650">
        <v>24.75</v>
      </c>
      <c r="S650">
        <v>85</v>
      </c>
      <c r="T650">
        <v>-1</v>
      </c>
      <c r="U650">
        <v>4104</v>
      </c>
      <c r="V650">
        <v>-100</v>
      </c>
      <c r="W650">
        <v>522</v>
      </c>
      <c r="X650">
        <v>519</v>
      </c>
      <c r="Y650">
        <v>850</v>
      </c>
      <c r="Z650">
        <v>847</v>
      </c>
      <c r="AA650">
        <v>62</v>
      </c>
      <c r="AB650">
        <v>4128</v>
      </c>
      <c r="AC650">
        <v>816</v>
      </c>
      <c r="AD650">
        <v>522</v>
      </c>
      <c r="AE650">
        <v>73</v>
      </c>
      <c r="AF650">
        <v>255</v>
      </c>
      <c r="AG650">
        <v>16387</v>
      </c>
      <c r="AH650">
        <v>803</v>
      </c>
      <c r="AI650" t="s">
        <v>38</v>
      </c>
    </row>
    <row r="651" spans="1:35" x14ac:dyDescent="0.2">
      <c r="A651">
        <v>650</v>
      </c>
      <c r="B651" s="2">
        <v>45631.638831018521</v>
      </c>
      <c r="C651">
        <v>2600.15</v>
      </c>
      <c r="D651" t="s">
        <v>35</v>
      </c>
      <c r="E651" t="s">
        <v>40</v>
      </c>
      <c r="F651">
        <v>21.05</v>
      </c>
      <c r="G651">
        <v>3884</v>
      </c>
      <c r="H651" t="s">
        <v>41</v>
      </c>
      <c r="I651">
        <v>872</v>
      </c>
      <c r="J651">
        <v>1200</v>
      </c>
      <c r="K651">
        <v>519</v>
      </c>
      <c r="L651">
        <v>847</v>
      </c>
      <c r="M651">
        <v>-102</v>
      </c>
      <c r="N651">
        <v>1263</v>
      </c>
      <c r="O651">
        <v>-396</v>
      </c>
      <c r="P651">
        <v>5075</v>
      </c>
      <c r="Q651">
        <v>62</v>
      </c>
      <c r="R651">
        <v>24.75</v>
      </c>
      <c r="S651">
        <v>85</v>
      </c>
      <c r="T651">
        <v>-1</v>
      </c>
      <c r="U651">
        <v>4104</v>
      </c>
      <c r="V651">
        <v>-100</v>
      </c>
      <c r="W651">
        <v>522</v>
      </c>
      <c r="X651">
        <v>519</v>
      </c>
      <c r="Y651">
        <v>850</v>
      </c>
      <c r="Z651">
        <v>847</v>
      </c>
      <c r="AA651">
        <v>62</v>
      </c>
      <c r="AB651">
        <v>4128</v>
      </c>
      <c r="AC651">
        <v>816</v>
      </c>
      <c r="AD651">
        <v>522</v>
      </c>
      <c r="AE651">
        <v>73</v>
      </c>
      <c r="AF651">
        <v>255</v>
      </c>
      <c r="AG651">
        <v>16387</v>
      </c>
      <c r="AH651">
        <v>811</v>
      </c>
      <c r="AI651" t="s">
        <v>38</v>
      </c>
    </row>
    <row r="652" spans="1:35" x14ac:dyDescent="0.2">
      <c r="A652">
        <v>651</v>
      </c>
      <c r="B652" s="2">
        <v>45631.638877314814</v>
      </c>
      <c r="C652">
        <v>2604.15</v>
      </c>
      <c r="D652" t="s">
        <v>35</v>
      </c>
      <c r="E652" t="s">
        <v>40</v>
      </c>
      <c r="F652">
        <v>21.05</v>
      </c>
      <c r="G652">
        <v>3883</v>
      </c>
      <c r="H652" t="s">
        <v>41</v>
      </c>
      <c r="I652">
        <v>872</v>
      </c>
      <c r="J652">
        <v>1200</v>
      </c>
      <c r="K652">
        <v>519</v>
      </c>
      <c r="L652">
        <v>847</v>
      </c>
      <c r="M652">
        <v>-102</v>
      </c>
      <c r="N652">
        <v>1263</v>
      </c>
      <c r="O652">
        <v>-396</v>
      </c>
      <c r="P652">
        <v>5075</v>
      </c>
      <c r="Q652">
        <v>62</v>
      </c>
      <c r="R652">
        <v>24.75</v>
      </c>
      <c r="S652">
        <v>85</v>
      </c>
      <c r="T652">
        <v>-1</v>
      </c>
      <c r="U652">
        <v>4104</v>
      </c>
      <c r="V652">
        <v>-100</v>
      </c>
      <c r="W652">
        <v>522</v>
      </c>
      <c r="X652">
        <v>519</v>
      </c>
      <c r="Y652">
        <v>850</v>
      </c>
      <c r="Z652">
        <v>847</v>
      </c>
      <c r="AA652">
        <v>62</v>
      </c>
      <c r="AB652">
        <v>4128</v>
      </c>
      <c r="AC652">
        <v>816</v>
      </c>
      <c r="AD652">
        <v>522</v>
      </c>
      <c r="AE652">
        <v>73</v>
      </c>
      <c r="AF652">
        <v>255</v>
      </c>
      <c r="AG652">
        <v>16387</v>
      </c>
      <c r="AH652">
        <v>804</v>
      </c>
      <c r="AI652" t="s">
        <v>38</v>
      </c>
    </row>
    <row r="653" spans="1:35" x14ac:dyDescent="0.2">
      <c r="A653">
        <v>652</v>
      </c>
      <c r="B653" s="2">
        <v>45631.638923611114</v>
      </c>
      <c r="C653">
        <v>2608.15</v>
      </c>
      <c r="D653" t="s">
        <v>35</v>
      </c>
      <c r="E653" t="s">
        <v>40</v>
      </c>
      <c r="F653">
        <v>21.05</v>
      </c>
      <c r="G653">
        <v>3884</v>
      </c>
      <c r="H653" t="s">
        <v>41</v>
      </c>
      <c r="I653">
        <v>872</v>
      </c>
      <c r="J653">
        <v>1200</v>
      </c>
      <c r="K653">
        <v>519</v>
      </c>
      <c r="L653">
        <v>847</v>
      </c>
      <c r="M653">
        <v>-101</v>
      </c>
      <c r="N653">
        <v>1263</v>
      </c>
      <c r="O653">
        <v>-392</v>
      </c>
      <c r="P653">
        <v>5075</v>
      </c>
      <c r="Q653">
        <v>62</v>
      </c>
      <c r="R653">
        <v>24.75</v>
      </c>
      <c r="S653">
        <v>85</v>
      </c>
      <c r="T653">
        <v>-1</v>
      </c>
      <c r="U653">
        <v>4104</v>
      </c>
      <c r="V653">
        <v>-100</v>
      </c>
      <c r="W653">
        <v>522</v>
      </c>
      <c r="X653">
        <v>519</v>
      </c>
      <c r="Y653">
        <v>850</v>
      </c>
      <c r="Z653">
        <v>847</v>
      </c>
      <c r="AA653">
        <v>62</v>
      </c>
      <c r="AB653">
        <v>4128</v>
      </c>
      <c r="AC653">
        <v>816</v>
      </c>
      <c r="AD653">
        <v>522</v>
      </c>
      <c r="AE653">
        <v>73</v>
      </c>
      <c r="AF653">
        <v>255</v>
      </c>
      <c r="AG653">
        <v>16387</v>
      </c>
      <c r="AH653">
        <v>814</v>
      </c>
      <c r="AI653" t="s">
        <v>38</v>
      </c>
    </row>
    <row r="654" spans="1:35" x14ac:dyDescent="0.2">
      <c r="A654">
        <v>653</v>
      </c>
      <c r="B654" s="2">
        <v>45631.638969907406</v>
      </c>
      <c r="C654">
        <v>2612.15</v>
      </c>
      <c r="D654" t="s">
        <v>35</v>
      </c>
      <c r="E654" t="s">
        <v>40</v>
      </c>
      <c r="F654">
        <v>21.05</v>
      </c>
      <c r="G654">
        <v>3883</v>
      </c>
      <c r="H654" t="s">
        <v>41</v>
      </c>
      <c r="I654">
        <v>872</v>
      </c>
      <c r="J654">
        <v>1200</v>
      </c>
      <c r="K654">
        <v>519</v>
      </c>
      <c r="L654">
        <v>847</v>
      </c>
      <c r="M654">
        <v>-101</v>
      </c>
      <c r="N654">
        <v>1263</v>
      </c>
      <c r="O654">
        <v>-392</v>
      </c>
      <c r="P654">
        <v>5075</v>
      </c>
      <c r="Q654">
        <v>62</v>
      </c>
      <c r="R654">
        <v>24.75</v>
      </c>
      <c r="S654">
        <v>85</v>
      </c>
      <c r="T654">
        <v>-1</v>
      </c>
      <c r="U654">
        <v>4104</v>
      </c>
      <c r="V654">
        <v>-100</v>
      </c>
      <c r="W654">
        <v>522</v>
      </c>
      <c r="X654">
        <v>519</v>
      </c>
      <c r="Y654">
        <v>850</v>
      </c>
      <c r="Z654">
        <v>847</v>
      </c>
      <c r="AA654">
        <v>62</v>
      </c>
      <c r="AB654">
        <v>4128</v>
      </c>
      <c r="AC654">
        <v>816</v>
      </c>
      <c r="AD654">
        <v>522</v>
      </c>
      <c r="AE654">
        <v>73</v>
      </c>
      <c r="AF654">
        <v>255</v>
      </c>
      <c r="AG654">
        <v>16387</v>
      </c>
      <c r="AH654">
        <v>808</v>
      </c>
      <c r="AI654" t="s">
        <v>38</v>
      </c>
    </row>
    <row r="655" spans="1:35" x14ac:dyDescent="0.2">
      <c r="A655">
        <v>654</v>
      </c>
      <c r="B655" s="2">
        <v>45631.639016203706</v>
      </c>
      <c r="C655">
        <v>2616.1509999999998</v>
      </c>
      <c r="D655" t="s">
        <v>35</v>
      </c>
      <c r="E655" t="s">
        <v>40</v>
      </c>
      <c r="F655">
        <v>21.05</v>
      </c>
      <c r="G655">
        <v>3883</v>
      </c>
      <c r="H655" t="s">
        <v>41</v>
      </c>
      <c r="I655">
        <v>872</v>
      </c>
      <c r="J655">
        <v>1200</v>
      </c>
      <c r="K655">
        <v>519</v>
      </c>
      <c r="L655">
        <v>847</v>
      </c>
      <c r="M655">
        <v>-102</v>
      </c>
      <c r="N655">
        <v>1263</v>
      </c>
      <c r="O655">
        <v>-396</v>
      </c>
      <c r="P655">
        <v>5075</v>
      </c>
      <c r="Q655">
        <v>62</v>
      </c>
      <c r="R655">
        <v>24.75</v>
      </c>
      <c r="S655">
        <v>85</v>
      </c>
      <c r="T655">
        <v>-1</v>
      </c>
      <c r="U655">
        <v>4104</v>
      </c>
      <c r="V655">
        <v>-100</v>
      </c>
      <c r="W655">
        <v>522</v>
      </c>
      <c r="X655">
        <v>519</v>
      </c>
      <c r="Y655">
        <v>850</v>
      </c>
      <c r="Z655">
        <v>847</v>
      </c>
      <c r="AA655">
        <v>62</v>
      </c>
      <c r="AB655">
        <v>4128</v>
      </c>
      <c r="AC655">
        <v>816</v>
      </c>
      <c r="AD655">
        <v>522</v>
      </c>
      <c r="AE655">
        <v>73</v>
      </c>
      <c r="AF655">
        <v>255</v>
      </c>
      <c r="AG655">
        <v>16387</v>
      </c>
      <c r="AH655">
        <v>817</v>
      </c>
      <c r="AI655" t="s">
        <v>38</v>
      </c>
    </row>
    <row r="656" spans="1:35" x14ac:dyDescent="0.2">
      <c r="A656">
        <v>655</v>
      </c>
      <c r="B656" s="2">
        <v>45631.639062499999</v>
      </c>
      <c r="C656">
        <v>2620.1509999999998</v>
      </c>
      <c r="D656" t="s">
        <v>35</v>
      </c>
      <c r="E656" t="s">
        <v>40</v>
      </c>
      <c r="F656">
        <v>21.05</v>
      </c>
      <c r="G656">
        <v>3883</v>
      </c>
      <c r="H656" t="s">
        <v>41</v>
      </c>
      <c r="I656">
        <v>872</v>
      </c>
      <c r="J656">
        <v>1200</v>
      </c>
      <c r="K656">
        <v>519</v>
      </c>
      <c r="L656">
        <v>847</v>
      </c>
      <c r="M656">
        <v>-102</v>
      </c>
      <c r="N656">
        <v>1263</v>
      </c>
      <c r="O656">
        <v>-396</v>
      </c>
      <c r="P656">
        <v>5075</v>
      </c>
      <c r="Q656">
        <v>62</v>
      </c>
      <c r="R656">
        <v>24.75</v>
      </c>
      <c r="S656">
        <v>85</v>
      </c>
      <c r="T656">
        <v>-1</v>
      </c>
      <c r="U656">
        <v>4104</v>
      </c>
      <c r="V656">
        <v>-100</v>
      </c>
      <c r="W656">
        <v>522</v>
      </c>
      <c r="X656">
        <v>519</v>
      </c>
      <c r="Y656">
        <v>850</v>
      </c>
      <c r="Z656">
        <v>847</v>
      </c>
      <c r="AA656">
        <v>62</v>
      </c>
      <c r="AB656">
        <v>4128</v>
      </c>
      <c r="AC656">
        <v>816</v>
      </c>
      <c r="AD656">
        <v>522</v>
      </c>
      <c r="AE656">
        <v>73</v>
      </c>
      <c r="AF656">
        <v>255</v>
      </c>
      <c r="AG656">
        <v>16387</v>
      </c>
      <c r="AH656">
        <v>809</v>
      </c>
      <c r="AI656" t="s">
        <v>38</v>
      </c>
    </row>
    <row r="657" spans="1:35" x14ac:dyDescent="0.2">
      <c r="A657">
        <v>656</v>
      </c>
      <c r="B657" s="2">
        <v>45631.639108796298</v>
      </c>
      <c r="C657">
        <v>2624.1509999999998</v>
      </c>
      <c r="D657" t="s">
        <v>35</v>
      </c>
      <c r="E657" t="s">
        <v>40</v>
      </c>
      <c r="F657">
        <v>21.05</v>
      </c>
      <c r="G657">
        <v>3883</v>
      </c>
      <c r="H657" t="s">
        <v>41</v>
      </c>
      <c r="I657">
        <v>872</v>
      </c>
      <c r="J657">
        <v>1200</v>
      </c>
      <c r="K657">
        <v>519</v>
      </c>
      <c r="L657">
        <v>847</v>
      </c>
      <c r="M657">
        <v>-101</v>
      </c>
      <c r="N657">
        <v>1263</v>
      </c>
      <c r="O657">
        <v>-392</v>
      </c>
      <c r="P657">
        <v>5075</v>
      </c>
      <c r="Q657">
        <v>62</v>
      </c>
      <c r="R657">
        <v>24.75</v>
      </c>
      <c r="S657">
        <v>85</v>
      </c>
      <c r="T657">
        <v>-1</v>
      </c>
      <c r="U657">
        <v>4104</v>
      </c>
      <c r="V657">
        <v>-100</v>
      </c>
      <c r="W657">
        <v>522</v>
      </c>
      <c r="X657">
        <v>519</v>
      </c>
      <c r="Y657">
        <v>850</v>
      </c>
      <c r="Z657">
        <v>847</v>
      </c>
      <c r="AA657">
        <v>62</v>
      </c>
      <c r="AB657">
        <v>4128</v>
      </c>
      <c r="AC657">
        <v>816</v>
      </c>
      <c r="AD657">
        <v>522</v>
      </c>
      <c r="AE657">
        <v>73</v>
      </c>
      <c r="AF657">
        <v>255</v>
      </c>
      <c r="AG657">
        <v>16387</v>
      </c>
      <c r="AH657">
        <v>802</v>
      </c>
      <c r="AI657" t="s">
        <v>38</v>
      </c>
    </row>
    <row r="658" spans="1:35" x14ac:dyDescent="0.2">
      <c r="A658">
        <v>657</v>
      </c>
      <c r="B658" s="2">
        <v>45631.639155092591</v>
      </c>
      <c r="C658">
        <v>2628.1509999999998</v>
      </c>
      <c r="D658" t="s">
        <v>35</v>
      </c>
      <c r="E658" t="s">
        <v>40</v>
      </c>
      <c r="F658">
        <v>21.05</v>
      </c>
      <c r="G658">
        <v>3883</v>
      </c>
      <c r="H658" t="s">
        <v>41</v>
      </c>
      <c r="I658">
        <v>872</v>
      </c>
      <c r="J658">
        <v>1200</v>
      </c>
      <c r="K658">
        <v>519</v>
      </c>
      <c r="L658">
        <v>847</v>
      </c>
      <c r="M658">
        <v>-101</v>
      </c>
      <c r="N658">
        <v>1263</v>
      </c>
      <c r="O658">
        <v>-392</v>
      </c>
      <c r="P658">
        <v>5075</v>
      </c>
      <c r="Q658">
        <v>62</v>
      </c>
      <c r="R658">
        <v>24.75</v>
      </c>
      <c r="S658">
        <v>85</v>
      </c>
      <c r="T658">
        <v>-1</v>
      </c>
      <c r="U658">
        <v>4104</v>
      </c>
      <c r="V658">
        <v>-100</v>
      </c>
      <c r="W658">
        <v>522</v>
      </c>
      <c r="X658">
        <v>519</v>
      </c>
      <c r="Y658">
        <v>850</v>
      </c>
      <c r="Z658">
        <v>847</v>
      </c>
      <c r="AA658">
        <v>62</v>
      </c>
      <c r="AB658">
        <v>4128</v>
      </c>
      <c r="AC658">
        <v>816</v>
      </c>
      <c r="AD658">
        <v>522</v>
      </c>
      <c r="AE658">
        <v>73</v>
      </c>
      <c r="AF658">
        <v>255</v>
      </c>
      <c r="AG658">
        <v>16387</v>
      </c>
      <c r="AH658">
        <v>812</v>
      </c>
      <c r="AI658" t="s">
        <v>38</v>
      </c>
    </row>
    <row r="659" spans="1:35" x14ac:dyDescent="0.2">
      <c r="A659">
        <v>658</v>
      </c>
      <c r="B659" s="2">
        <v>45631.639201388891</v>
      </c>
      <c r="C659">
        <v>2632.1509999999998</v>
      </c>
      <c r="D659" t="s">
        <v>35</v>
      </c>
      <c r="E659" t="s">
        <v>40</v>
      </c>
      <c r="F659">
        <v>21.05</v>
      </c>
      <c r="G659">
        <v>3883</v>
      </c>
      <c r="H659" t="s">
        <v>41</v>
      </c>
      <c r="I659">
        <v>871</v>
      </c>
      <c r="J659">
        <v>1200</v>
      </c>
      <c r="K659">
        <v>518</v>
      </c>
      <c r="L659">
        <v>847</v>
      </c>
      <c r="M659">
        <v>-102</v>
      </c>
      <c r="N659">
        <v>1263</v>
      </c>
      <c r="O659">
        <v>-396</v>
      </c>
      <c r="P659">
        <v>5088</v>
      </c>
      <c r="Q659">
        <v>62</v>
      </c>
      <c r="R659">
        <v>24.75</v>
      </c>
      <c r="S659">
        <v>85</v>
      </c>
      <c r="T659">
        <v>-1</v>
      </c>
      <c r="U659">
        <v>4104</v>
      </c>
      <c r="V659">
        <v>-100</v>
      </c>
      <c r="W659">
        <v>521</v>
      </c>
      <c r="X659">
        <v>518</v>
      </c>
      <c r="Y659">
        <v>850</v>
      </c>
      <c r="Z659">
        <v>847</v>
      </c>
      <c r="AA659">
        <v>62</v>
      </c>
      <c r="AB659">
        <v>4128</v>
      </c>
      <c r="AC659">
        <v>816</v>
      </c>
      <c r="AD659">
        <v>521</v>
      </c>
      <c r="AE659">
        <v>74</v>
      </c>
      <c r="AF659">
        <v>255</v>
      </c>
      <c r="AG659">
        <v>16387</v>
      </c>
      <c r="AH659">
        <v>806</v>
      </c>
      <c r="AI659" t="s">
        <v>38</v>
      </c>
    </row>
    <row r="660" spans="1:35" x14ac:dyDescent="0.2">
      <c r="A660">
        <v>659</v>
      </c>
      <c r="B660" s="2">
        <v>45631.639247685183</v>
      </c>
      <c r="C660">
        <v>2636.152</v>
      </c>
      <c r="D660" t="s">
        <v>35</v>
      </c>
      <c r="E660" t="s">
        <v>40</v>
      </c>
      <c r="F660">
        <v>21.05</v>
      </c>
      <c r="G660">
        <v>3883</v>
      </c>
      <c r="H660" t="s">
        <v>41</v>
      </c>
      <c r="I660">
        <v>871</v>
      </c>
      <c r="J660">
        <v>1200</v>
      </c>
      <c r="K660">
        <v>518</v>
      </c>
      <c r="L660">
        <v>847</v>
      </c>
      <c r="M660">
        <v>-102</v>
      </c>
      <c r="N660">
        <v>1263</v>
      </c>
      <c r="O660">
        <v>-396</v>
      </c>
      <c r="P660">
        <v>5088</v>
      </c>
      <c r="Q660">
        <v>62</v>
      </c>
      <c r="R660">
        <v>24.75</v>
      </c>
      <c r="S660">
        <v>85</v>
      </c>
      <c r="T660">
        <v>-1</v>
      </c>
      <c r="U660">
        <v>4104</v>
      </c>
      <c r="V660">
        <v>-100</v>
      </c>
      <c r="W660">
        <v>521</v>
      </c>
      <c r="X660">
        <v>518</v>
      </c>
      <c r="Y660">
        <v>850</v>
      </c>
      <c r="Z660">
        <v>847</v>
      </c>
      <c r="AA660">
        <v>62</v>
      </c>
      <c r="AB660">
        <v>4128</v>
      </c>
      <c r="AC660">
        <v>816</v>
      </c>
      <c r="AD660">
        <v>521</v>
      </c>
      <c r="AE660">
        <v>74</v>
      </c>
      <c r="AF660">
        <v>255</v>
      </c>
      <c r="AG660">
        <v>16387</v>
      </c>
      <c r="AH660">
        <v>814</v>
      </c>
      <c r="AI660" t="s">
        <v>38</v>
      </c>
    </row>
    <row r="661" spans="1:35" x14ac:dyDescent="0.2">
      <c r="A661">
        <v>660</v>
      </c>
      <c r="B661" s="2">
        <v>45631.639293981483</v>
      </c>
      <c r="C661">
        <v>2640.152</v>
      </c>
      <c r="D661" t="s">
        <v>35</v>
      </c>
      <c r="E661" t="s">
        <v>40</v>
      </c>
      <c r="F661">
        <v>21.05</v>
      </c>
      <c r="G661">
        <v>3883</v>
      </c>
      <c r="H661" t="s">
        <v>41</v>
      </c>
      <c r="I661">
        <v>871</v>
      </c>
      <c r="J661">
        <v>1200</v>
      </c>
      <c r="K661">
        <v>518</v>
      </c>
      <c r="L661">
        <v>847</v>
      </c>
      <c r="M661">
        <v>-102</v>
      </c>
      <c r="N661">
        <v>1263</v>
      </c>
      <c r="O661">
        <v>-396</v>
      </c>
      <c r="P661">
        <v>5088</v>
      </c>
      <c r="Q661">
        <v>62</v>
      </c>
      <c r="R661">
        <v>24.75</v>
      </c>
      <c r="S661">
        <v>85</v>
      </c>
      <c r="T661">
        <v>-1</v>
      </c>
      <c r="U661">
        <v>4104</v>
      </c>
      <c r="V661">
        <v>-100</v>
      </c>
      <c r="W661">
        <v>521</v>
      </c>
      <c r="X661">
        <v>518</v>
      </c>
      <c r="Y661">
        <v>850</v>
      </c>
      <c r="Z661">
        <v>847</v>
      </c>
      <c r="AA661">
        <v>62</v>
      </c>
      <c r="AB661">
        <v>4128</v>
      </c>
      <c r="AC661">
        <v>816</v>
      </c>
      <c r="AD661">
        <v>521</v>
      </c>
      <c r="AE661">
        <v>74</v>
      </c>
      <c r="AF661">
        <v>255</v>
      </c>
      <c r="AG661">
        <v>16387</v>
      </c>
      <c r="AH661">
        <v>807</v>
      </c>
      <c r="AI661" t="s">
        <v>38</v>
      </c>
    </row>
    <row r="662" spans="1:35" x14ac:dyDescent="0.2">
      <c r="A662">
        <v>661</v>
      </c>
      <c r="B662" s="2">
        <v>45631.639340277776</v>
      </c>
      <c r="C662">
        <v>2644.152</v>
      </c>
      <c r="D662" t="s">
        <v>35</v>
      </c>
      <c r="E662" t="s">
        <v>40</v>
      </c>
      <c r="F662">
        <v>21.05</v>
      </c>
      <c r="G662">
        <v>3883</v>
      </c>
      <c r="H662" t="s">
        <v>41</v>
      </c>
      <c r="I662">
        <v>871</v>
      </c>
      <c r="J662">
        <v>1200</v>
      </c>
      <c r="K662">
        <v>518</v>
      </c>
      <c r="L662">
        <v>847</v>
      </c>
      <c r="M662">
        <v>-102</v>
      </c>
      <c r="N662">
        <v>1263</v>
      </c>
      <c r="O662">
        <v>-396</v>
      </c>
      <c r="P662">
        <v>5088</v>
      </c>
      <c r="Q662">
        <v>62</v>
      </c>
      <c r="R662">
        <v>24.75</v>
      </c>
      <c r="S662">
        <v>85</v>
      </c>
      <c r="T662">
        <v>-1</v>
      </c>
      <c r="U662">
        <v>4104</v>
      </c>
      <c r="V662">
        <v>-100</v>
      </c>
      <c r="W662">
        <v>521</v>
      </c>
      <c r="X662">
        <v>518</v>
      </c>
      <c r="Y662">
        <v>850</v>
      </c>
      <c r="Z662">
        <v>847</v>
      </c>
      <c r="AA662">
        <v>62</v>
      </c>
      <c r="AB662">
        <v>4128</v>
      </c>
      <c r="AC662">
        <v>816</v>
      </c>
      <c r="AD662">
        <v>521</v>
      </c>
      <c r="AE662">
        <v>74</v>
      </c>
      <c r="AF662">
        <v>255</v>
      </c>
      <c r="AG662">
        <v>16387</v>
      </c>
      <c r="AH662">
        <v>801</v>
      </c>
      <c r="AI662" t="s">
        <v>38</v>
      </c>
    </row>
    <row r="663" spans="1:35" x14ac:dyDescent="0.2">
      <c r="A663">
        <v>662</v>
      </c>
      <c r="B663" s="2">
        <v>45631.639386574076</v>
      </c>
      <c r="C663">
        <v>2648.152</v>
      </c>
      <c r="D663" t="s">
        <v>35</v>
      </c>
      <c r="E663" t="s">
        <v>40</v>
      </c>
      <c r="F663">
        <v>21.05</v>
      </c>
      <c r="G663">
        <v>3882</v>
      </c>
      <c r="H663" t="s">
        <v>41</v>
      </c>
      <c r="I663">
        <v>871</v>
      </c>
      <c r="J663">
        <v>1200</v>
      </c>
      <c r="K663">
        <v>518</v>
      </c>
      <c r="L663">
        <v>847</v>
      </c>
      <c r="M663">
        <v>-102</v>
      </c>
      <c r="N663">
        <v>1263</v>
      </c>
      <c r="O663">
        <v>-396</v>
      </c>
      <c r="P663">
        <v>5088</v>
      </c>
      <c r="Q663">
        <v>62</v>
      </c>
      <c r="R663">
        <v>24.75</v>
      </c>
      <c r="S663">
        <v>85</v>
      </c>
      <c r="T663">
        <v>-1</v>
      </c>
      <c r="U663">
        <v>4104</v>
      </c>
      <c r="V663">
        <v>-100</v>
      </c>
      <c r="W663">
        <v>521</v>
      </c>
      <c r="X663">
        <v>518</v>
      </c>
      <c r="Y663">
        <v>850</v>
      </c>
      <c r="Z663">
        <v>847</v>
      </c>
      <c r="AA663">
        <v>62</v>
      </c>
      <c r="AB663">
        <v>4128</v>
      </c>
      <c r="AC663">
        <v>816</v>
      </c>
      <c r="AD663">
        <v>521</v>
      </c>
      <c r="AE663">
        <v>74</v>
      </c>
      <c r="AF663">
        <v>255</v>
      </c>
      <c r="AG663">
        <v>16387</v>
      </c>
      <c r="AH663">
        <v>810</v>
      </c>
      <c r="AI663" t="s">
        <v>38</v>
      </c>
    </row>
    <row r="664" spans="1:35" x14ac:dyDescent="0.2">
      <c r="A664">
        <v>663</v>
      </c>
      <c r="B664" s="2">
        <v>45631.639432870368</v>
      </c>
      <c r="C664">
        <v>2652.1529999999998</v>
      </c>
      <c r="D664" t="s">
        <v>35</v>
      </c>
      <c r="E664" t="s">
        <v>40</v>
      </c>
      <c r="F664">
        <v>21.05</v>
      </c>
      <c r="G664">
        <v>3882</v>
      </c>
      <c r="H664" t="s">
        <v>41</v>
      </c>
      <c r="I664">
        <v>871</v>
      </c>
      <c r="J664">
        <v>1200</v>
      </c>
      <c r="K664">
        <v>518</v>
      </c>
      <c r="L664">
        <v>847</v>
      </c>
      <c r="M664">
        <v>-102</v>
      </c>
      <c r="N664">
        <v>1263</v>
      </c>
      <c r="O664">
        <v>-396</v>
      </c>
      <c r="P664">
        <v>5088</v>
      </c>
      <c r="Q664">
        <v>62</v>
      </c>
      <c r="R664">
        <v>24.75</v>
      </c>
      <c r="S664">
        <v>85</v>
      </c>
      <c r="T664">
        <v>-1</v>
      </c>
      <c r="U664">
        <v>4104</v>
      </c>
      <c r="V664">
        <v>-100</v>
      </c>
      <c r="W664">
        <v>521</v>
      </c>
      <c r="X664">
        <v>518</v>
      </c>
      <c r="Y664">
        <v>850</v>
      </c>
      <c r="Z664">
        <v>847</v>
      </c>
      <c r="AA664">
        <v>62</v>
      </c>
      <c r="AB664">
        <v>4128</v>
      </c>
      <c r="AC664">
        <v>816</v>
      </c>
      <c r="AD664">
        <v>521</v>
      </c>
      <c r="AE664">
        <v>74</v>
      </c>
      <c r="AF664">
        <v>255</v>
      </c>
      <c r="AG664">
        <v>16387</v>
      </c>
      <c r="AH664">
        <v>803</v>
      </c>
      <c r="AI664" t="s">
        <v>38</v>
      </c>
    </row>
    <row r="665" spans="1:35" x14ac:dyDescent="0.2">
      <c r="A665">
        <v>664</v>
      </c>
      <c r="B665" s="2">
        <v>45631.639479166668</v>
      </c>
      <c r="C665">
        <v>2656.1529999999998</v>
      </c>
      <c r="D665" t="s">
        <v>35</v>
      </c>
      <c r="E665" t="s">
        <v>40</v>
      </c>
      <c r="F665">
        <v>21.05</v>
      </c>
      <c r="G665">
        <v>3882</v>
      </c>
      <c r="H665" t="s">
        <v>41</v>
      </c>
      <c r="I665">
        <v>871</v>
      </c>
      <c r="J665">
        <v>1200</v>
      </c>
      <c r="K665">
        <v>518</v>
      </c>
      <c r="L665">
        <v>847</v>
      </c>
      <c r="M665">
        <v>-101</v>
      </c>
      <c r="N665">
        <v>1263</v>
      </c>
      <c r="O665">
        <v>-392</v>
      </c>
      <c r="P665">
        <v>5088</v>
      </c>
      <c r="Q665">
        <v>62</v>
      </c>
      <c r="R665">
        <v>24.75</v>
      </c>
      <c r="S665">
        <v>85</v>
      </c>
      <c r="T665">
        <v>-1</v>
      </c>
      <c r="U665">
        <v>4104</v>
      </c>
      <c r="V665">
        <v>-100</v>
      </c>
      <c r="W665">
        <v>521</v>
      </c>
      <c r="X665">
        <v>518</v>
      </c>
      <c r="Y665">
        <v>850</v>
      </c>
      <c r="Z665">
        <v>847</v>
      </c>
      <c r="AA665">
        <v>62</v>
      </c>
      <c r="AB665">
        <v>4128</v>
      </c>
      <c r="AC665">
        <v>816</v>
      </c>
      <c r="AD665">
        <v>521</v>
      </c>
      <c r="AE665">
        <v>74</v>
      </c>
      <c r="AF665">
        <v>255</v>
      </c>
      <c r="AG665">
        <v>16387</v>
      </c>
      <c r="AH665">
        <v>811</v>
      </c>
      <c r="AI665" t="s">
        <v>38</v>
      </c>
    </row>
    <row r="666" spans="1:35" x14ac:dyDescent="0.2">
      <c r="A666">
        <v>665</v>
      </c>
      <c r="B666" s="2">
        <v>45631.639525462961</v>
      </c>
      <c r="C666">
        <v>2660.1529999999998</v>
      </c>
      <c r="D666" t="s">
        <v>35</v>
      </c>
      <c r="E666" t="s">
        <v>40</v>
      </c>
      <c r="F666">
        <v>21.05</v>
      </c>
      <c r="G666">
        <v>3882</v>
      </c>
      <c r="H666" t="s">
        <v>41</v>
      </c>
      <c r="I666">
        <v>871</v>
      </c>
      <c r="J666">
        <v>1200</v>
      </c>
      <c r="K666">
        <v>518</v>
      </c>
      <c r="L666">
        <v>847</v>
      </c>
      <c r="M666">
        <v>-102</v>
      </c>
      <c r="N666">
        <v>1263</v>
      </c>
      <c r="O666">
        <v>-396</v>
      </c>
      <c r="P666">
        <v>5088</v>
      </c>
      <c r="Q666">
        <v>62</v>
      </c>
      <c r="R666">
        <v>24.75</v>
      </c>
      <c r="S666">
        <v>85</v>
      </c>
      <c r="T666">
        <v>-1</v>
      </c>
      <c r="U666">
        <v>4104</v>
      </c>
      <c r="V666">
        <v>-100</v>
      </c>
      <c r="W666">
        <v>521</v>
      </c>
      <c r="X666">
        <v>518</v>
      </c>
      <c r="Y666">
        <v>850</v>
      </c>
      <c r="Z666">
        <v>847</v>
      </c>
      <c r="AA666">
        <v>62</v>
      </c>
      <c r="AB666">
        <v>4128</v>
      </c>
      <c r="AC666">
        <v>816</v>
      </c>
      <c r="AD666">
        <v>521</v>
      </c>
      <c r="AE666">
        <v>74</v>
      </c>
      <c r="AF666">
        <v>255</v>
      </c>
      <c r="AG666">
        <v>16387</v>
      </c>
      <c r="AH666">
        <v>805</v>
      </c>
      <c r="AI666" t="s">
        <v>38</v>
      </c>
    </row>
    <row r="667" spans="1:35" x14ac:dyDescent="0.2">
      <c r="A667">
        <v>666</v>
      </c>
      <c r="B667" s="2">
        <v>45631.63957175926</v>
      </c>
      <c r="C667">
        <v>2664.1529999999998</v>
      </c>
      <c r="D667" t="s">
        <v>35</v>
      </c>
      <c r="E667" t="s">
        <v>40</v>
      </c>
      <c r="F667">
        <v>21.05</v>
      </c>
      <c r="G667">
        <v>3882</v>
      </c>
      <c r="H667" t="s">
        <v>41</v>
      </c>
      <c r="I667">
        <v>871</v>
      </c>
      <c r="J667">
        <v>1200</v>
      </c>
      <c r="K667">
        <v>517</v>
      </c>
      <c r="L667">
        <v>847</v>
      </c>
      <c r="M667">
        <v>-101</v>
      </c>
      <c r="N667">
        <v>1263</v>
      </c>
      <c r="O667">
        <v>-392</v>
      </c>
      <c r="P667">
        <v>5088</v>
      </c>
      <c r="Q667">
        <v>62</v>
      </c>
      <c r="R667">
        <v>24.75</v>
      </c>
      <c r="S667">
        <v>85</v>
      </c>
      <c r="T667">
        <v>-1</v>
      </c>
      <c r="U667">
        <v>4104</v>
      </c>
      <c r="V667">
        <v>-100</v>
      </c>
      <c r="W667">
        <v>521</v>
      </c>
      <c r="X667">
        <v>517</v>
      </c>
      <c r="Y667">
        <v>850</v>
      </c>
      <c r="Z667">
        <v>847</v>
      </c>
      <c r="AA667">
        <v>62</v>
      </c>
      <c r="AB667">
        <v>4128</v>
      </c>
      <c r="AC667">
        <v>816</v>
      </c>
      <c r="AD667">
        <v>521</v>
      </c>
      <c r="AE667">
        <v>74</v>
      </c>
      <c r="AF667">
        <v>255</v>
      </c>
      <c r="AG667">
        <v>16387</v>
      </c>
      <c r="AH667">
        <v>815</v>
      </c>
      <c r="AI667" t="s">
        <v>38</v>
      </c>
    </row>
    <row r="668" spans="1:35" x14ac:dyDescent="0.2">
      <c r="A668">
        <v>667</v>
      </c>
      <c r="B668" s="2">
        <v>45631.639618055553</v>
      </c>
      <c r="C668">
        <v>2668.154</v>
      </c>
      <c r="D668" t="s">
        <v>35</v>
      </c>
      <c r="E668" t="s">
        <v>40</v>
      </c>
      <c r="F668">
        <v>21.05</v>
      </c>
      <c r="G668">
        <v>3882</v>
      </c>
      <c r="H668" t="s">
        <v>41</v>
      </c>
      <c r="I668">
        <v>870</v>
      </c>
      <c r="J668">
        <v>1200</v>
      </c>
      <c r="K668">
        <v>517</v>
      </c>
      <c r="L668">
        <v>847</v>
      </c>
      <c r="M668">
        <v>-102</v>
      </c>
      <c r="N668">
        <v>1263</v>
      </c>
      <c r="O668">
        <v>-396</v>
      </c>
      <c r="P668">
        <v>5101</v>
      </c>
      <c r="Q668">
        <v>62</v>
      </c>
      <c r="R668">
        <v>24.75</v>
      </c>
      <c r="S668">
        <v>85</v>
      </c>
      <c r="T668">
        <v>-1</v>
      </c>
      <c r="U668">
        <v>4104</v>
      </c>
      <c r="V668">
        <v>-100</v>
      </c>
      <c r="W668">
        <v>520</v>
      </c>
      <c r="X668">
        <v>517</v>
      </c>
      <c r="Y668">
        <v>850</v>
      </c>
      <c r="Z668">
        <v>847</v>
      </c>
      <c r="AA668">
        <v>62</v>
      </c>
      <c r="AB668">
        <v>4128</v>
      </c>
      <c r="AC668">
        <v>816</v>
      </c>
      <c r="AD668">
        <v>520</v>
      </c>
      <c r="AE668">
        <v>75</v>
      </c>
      <c r="AF668">
        <v>255</v>
      </c>
      <c r="AG668">
        <v>16387</v>
      </c>
      <c r="AH668">
        <v>808</v>
      </c>
      <c r="AI668" t="s">
        <v>38</v>
      </c>
    </row>
    <row r="669" spans="1:35" x14ac:dyDescent="0.2">
      <c r="A669">
        <v>668</v>
      </c>
      <c r="B669" s="2">
        <v>45631.639664351853</v>
      </c>
      <c r="C669">
        <v>2672.154</v>
      </c>
      <c r="D669" t="s">
        <v>35</v>
      </c>
      <c r="E669" t="s">
        <v>40</v>
      </c>
      <c r="F669">
        <v>21.05</v>
      </c>
      <c r="G669">
        <v>3882</v>
      </c>
      <c r="H669" t="s">
        <v>41</v>
      </c>
      <c r="I669">
        <v>870</v>
      </c>
      <c r="J669">
        <v>1200</v>
      </c>
      <c r="K669">
        <v>517</v>
      </c>
      <c r="L669">
        <v>847</v>
      </c>
      <c r="M669">
        <v>-102</v>
      </c>
      <c r="N669">
        <v>1263</v>
      </c>
      <c r="O669">
        <v>-396</v>
      </c>
      <c r="P669">
        <v>5101</v>
      </c>
      <c r="Q669">
        <v>62</v>
      </c>
      <c r="R669">
        <v>24.75</v>
      </c>
      <c r="S669">
        <v>85</v>
      </c>
      <c r="T669">
        <v>-1</v>
      </c>
      <c r="U669">
        <v>4104</v>
      </c>
      <c r="V669">
        <v>-100</v>
      </c>
      <c r="W669">
        <v>520</v>
      </c>
      <c r="X669">
        <v>517</v>
      </c>
      <c r="Y669">
        <v>850</v>
      </c>
      <c r="Z669">
        <v>847</v>
      </c>
      <c r="AA669">
        <v>62</v>
      </c>
      <c r="AB669">
        <v>4128</v>
      </c>
      <c r="AC669">
        <v>816</v>
      </c>
      <c r="AD669">
        <v>520</v>
      </c>
      <c r="AE669">
        <v>75</v>
      </c>
      <c r="AF669">
        <v>255</v>
      </c>
      <c r="AG669">
        <v>16387</v>
      </c>
      <c r="AH669">
        <v>800</v>
      </c>
      <c r="AI669" t="s">
        <v>38</v>
      </c>
    </row>
    <row r="670" spans="1:35" x14ac:dyDescent="0.2">
      <c r="A670">
        <v>669</v>
      </c>
      <c r="B670" s="2">
        <v>45631.639710648145</v>
      </c>
      <c r="C670">
        <v>2676.154</v>
      </c>
      <c r="D670" t="s">
        <v>35</v>
      </c>
      <c r="E670" t="s">
        <v>40</v>
      </c>
      <c r="F670">
        <v>21.05</v>
      </c>
      <c r="G670">
        <v>3882</v>
      </c>
      <c r="H670" t="s">
        <v>41</v>
      </c>
      <c r="I670">
        <v>870</v>
      </c>
      <c r="J670">
        <v>1200</v>
      </c>
      <c r="K670">
        <v>517</v>
      </c>
      <c r="L670">
        <v>847</v>
      </c>
      <c r="M670">
        <v>-101</v>
      </c>
      <c r="N670">
        <v>1263</v>
      </c>
      <c r="O670">
        <v>-392</v>
      </c>
      <c r="P670">
        <v>5101</v>
      </c>
      <c r="Q670">
        <v>62</v>
      </c>
      <c r="R670">
        <v>24.75</v>
      </c>
      <c r="S670">
        <v>85</v>
      </c>
      <c r="T670">
        <v>-1</v>
      </c>
      <c r="U670">
        <v>4104</v>
      </c>
      <c r="V670">
        <v>-100</v>
      </c>
      <c r="W670">
        <v>520</v>
      </c>
      <c r="X670">
        <v>517</v>
      </c>
      <c r="Y670">
        <v>850</v>
      </c>
      <c r="Z670">
        <v>847</v>
      </c>
      <c r="AA670">
        <v>62</v>
      </c>
      <c r="AB670">
        <v>4128</v>
      </c>
      <c r="AC670">
        <v>816</v>
      </c>
      <c r="AD670">
        <v>520</v>
      </c>
      <c r="AE670">
        <v>75</v>
      </c>
      <c r="AF670">
        <v>255</v>
      </c>
      <c r="AG670">
        <v>16387</v>
      </c>
      <c r="AH670">
        <v>810</v>
      </c>
      <c r="AI670" t="s">
        <v>38</v>
      </c>
    </row>
    <row r="671" spans="1:35" x14ac:dyDescent="0.2">
      <c r="A671">
        <v>670</v>
      </c>
      <c r="B671" s="2">
        <v>45631.639756944445</v>
      </c>
      <c r="C671">
        <v>2680.154</v>
      </c>
      <c r="D671" t="s">
        <v>35</v>
      </c>
      <c r="E671" t="s">
        <v>40</v>
      </c>
      <c r="F671">
        <v>21.05</v>
      </c>
      <c r="G671">
        <v>3881</v>
      </c>
      <c r="H671" t="s">
        <v>41</v>
      </c>
      <c r="I671">
        <v>870</v>
      </c>
      <c r="J671">
        <v>1200</v>
      </c>
      <c r="K671">
        <v>517</v>
      </c>
      <c r="L671">
        <v>847</v>
      </c>
      <c r="M671">
        <v>-102</v>
      </c>
      <c r="N671">
        <v>1263</v>
      </c>
      <c r="O671">
        <v>-396</v>
      </c>
      <c r="P671">
        <v>5101</v>
      </c>
      <c r="Q671">
        <v>62</v>
      </c>
      <c r="R671">
        <v>24.75</v>
      </c>
      <c r="S671">
        <v>85</v>
      </c>
      <c r="T671">
        <v>-1</v>
      </c>
      <c r="U671">
        <v>4104</v>
      </c>
      <c r="V671">
        <v>-100</v>
      </c>
      <c r="W671">
        <v>520</v>
      </c>
      <c r="X671">
        <v>517</v>
      </c>
      <c r="Y671">
        <v>850</v>
      </c>
      <c r="Z671">
        <v>847</v>
      </c>
      <c r="AA671">
        <v>62</v>
      </c>
      <c r="AB671">
        <v>4128</v>
      </c>
      <c r="AC671">
        <v>816</v>
      </c>
      <c r="AD671">
        <v>520</v>
      </c>
      <c r="AE671">
        <v>75</v>
      </c>
      <c r="AF671">
        <v>255</v>
      </c>
      <c r="AG671">
        <v>16387</v>
      </c>
      <c r="AH671">
        <v>804</v>
      </c>
      <c r="AI671" t="s">
        <v>38</v>
      </c>
    </row>
    <row r="672" spans="1:35" x14ac:dyDescent="0.2">
      <c r="A672">
        <v>671</v>
      </c>
      <c r="B672" s="2">
        <v>45631.639803240738</v>
      </c>
      <c r="C672">
        <v>2684.154</v>
      </c>
      <c r="D672" t="s">
        <v>35</v>
      </c>
      <c r="E672" t="s">
        <v>40</v>
      </c>
      <c r="F672">
        <v>21.05</v>
      </c>
      <c r="G672">
        <v>3881</v>
      </c>
      <c r="H672" t="s">
        <v>41</v>
      </c>
      <c r="I672">
        <v>870</v>
      </c>
      <c r="J672">
        <v>1200</v>
      </c>
      <c r="K672">
        <v>517</v>
      </c>
      <c r="L672">
        <v>847</v>
      </c>
      <c r="M672">
        <v>-102</v>
      </c>
      <c r="N672">
        <v>1263</v>
      </c>
      <c r="O672">
        <v>-396</v>
      </c>
      <c r="P672">
        <v>5101</v>
      </c>
      <c r="Q672">
        <v>62</v>
      </c>
      <c r="R672">
        <v>24.75</v>
      </c>
      <c r="S672">
        <v>85</v>
      </c>
      <c r="T672">
        <v>-1</v>
      </c>
      <c r="U672">
        <v>4104</v>
      </c>
      <c r="V672">
        <v>-100</v>
      </c>
      <c r="W672">
        <v>520</v>
      </c>
      <c r="X672">
        <v>517</v>
      </c>
      <c r="Y672">
        <v>850</v>
      </c>
      <c r="Z672">
        <v>847</v>
      </c>
      <c r="AA672">
        <v>62</v>
      </c>
      <c r="AB672">
        <v>4128</v>
      </c>
      <c r="AC672">
        <v>816</v>
      </c>
      <c r="AD672">
        <v>520</v>
      </c>
      <c r="AE672">
        <v>75</v>
      </c>
      <c r="AF672">
        <v>255</v>
      </c>
      <c r="AG672">
        <v>16387</v>
      </c>
      <c r="AH672">
        <v>830</v>
      </c>
      <c r="AI672" t="s">
        <v>38</v>
      </c>
    </row>
    <row r="673" spans="1:35" x14ac:dyDescent="0.2">
      <c r="A673">
        <v>672</v>
      </c>
      <c r="B673" s="2">
        <v>45631.639849537038</v>
      </c>
      <c r="C673">
        <v>2688.1550000000002</v>
      </c>
      <c r="D673" t="s">
        <v>35</v>
      </c>
      <c r="E673" t="s">
        <v>40</v>
      </c>
      <c r="F673">
        <v>21.05</v>
      </c>
      <c r="G673">
        <v>3881</v>
      </c>
      <c r="H673" t="s">
        <v>41</v>
      </c>
      <c r="I673">
        <v>870</v>
      </c>
      <c r="J673">
        <v>1200</v>
      </c>
      <c r="K673">
        <v>517</v>
      </c>
      <c r="L673">
        <v>847</v>
      </c>
      <c r="M673">
        <v>-101</v>
      </c>
      <c r="N673">
        <v>1263</v>
      </c>
      <c r="O673">
        <v>-392</v>
      </c>
      <c r="P673">
        <v>5101</v>
      </c>
      <c r="Q673">
        <v>62</v>
      </c>
      <c r="R673">
        <v>24.75</v>
      </c>
      <c r="S673">
        <v>85</v>
      </c>
      <c r="T673">
        <v>-1</v>
      </c>
      <c r="U673">
        <v>4104</v>
      </c>
      <c r="V673">
        <v>-100</v>
      </c>
      <c r="W673">
        <v>520</v>
      </c>
      <c r="X673">
        <v>517</v>
      </c>
      <c r="Y673">
        <v>850</v>
      </c>
      <c r="Z673">
        <v>847</v>
      </c>
      <c r="AA673">
        <v>62</v>
      </c>
      <c r="AB673">
        <v>4128</v>
      </c>
      <c r="AC673">
        <v>816</v>
      </c>
      <c r="AD673">
        <v>520</v>
      </c>
      <c r="AE673">
        <v>75</v>
      </c>
      <c r="AF673">
        <v>255</v>
      </c>
      <c r="AG673">
        <v>16387</v>
      </c>
      <c r="AH673">
        <v>806</v>
      </c>
      <c r="AI673" t="s">
        <v>38</v>
      </c>
    </row>
    <row r="674" spans="1:35" x14ac:dyDescent="0.2">
      <c r="A674">
        <v>673</v>
      </c>
      <c r="B674" s="2">
        <v>45631.63989583333</v>
      </c>
      <c r="C674">
        <v>2692.1550000000002</v>
      </c>
      <c r="D674" t="s">
        <v>35</v>
      </c>
      <c r="E674" t="s">
        <v>40</v>
      </c>
      <c r="F674">
        <v>21.05</v>
      </c>
      <c r="G674">
        <v>3881</v>
      </c>
      <c r="H674" t="s">
        <v>41</v>
      </c>
      <c r="I674">
        <v>870</v>
      </c>
      <c r="J674">
        <v>1200</v>
      </c>
      <c r="K674">
        <v>517</v>
      </c>
      <c r="L674">
        <v>847</v>
      </c>
      <c r="M674">
        <v>-101</v>
      </c>
      <c r="N674">
        <v>1263</v>
      </c>
      <c r="O674">
        <v>-392</v>
      </c>
      <c r="P674">
        <v>5101</v>
      </c>
      <c r="Q674">
        <v>62</v>
      </c>
      <c r="R674">
        <v>24.75</v>
      </c>
      <c r="S674">
        <v>85</v>
      </c>
      <c r="T674">
        <v>-1</v>
      </c>
      <c r="U674">
        <v>4104</v>
      </c>
      <c r="V674">
        <v>-100</v>
      </c>
      <c r="W674">
        <v>520</v>
      </c>
      <c r="X674">
        <v>517</v>
      </c>
      <c r="Y674">
        <v>850</v>
      </c>
      <c r="Z674">
        <v>847</v>
      </c>
      <c r="AA674">
        <v>62</v>
      </c>
      <c r="AB674">
        <v>4128</v>
      </c>
      <c r="AC674">
        <v>816</v>
      </c>
      <c r="AD674">
        <v>520</v>
      </c>
      <c r="AE674">
        <v>75</v>
      </c>
      <c r="AF674">
        <v>255</v>
      </c>
      <c r="AG674">
        <v>16387</v>
      </c>
      <c r="AH674">
        <v>815</v>
      </c>
      <c r="AI674" t="s">
        <v>38</v>
      </c>
    </row>
    <row r="675" spans="1:35" x14ac:dyDescent="0.2">
      <c r="A675">
        <v>674</v>
      </c>
      <c r="B675" s="2">
        <v>45631.63994212963</v>
      </c>
      <c r="C675">
        <v>2696.1550000000002</v>
      </c>
      <c r="D675" t="s">
        <v>35</v>
      </c>
      <c r="E675" t="s">
        <v>40</v>
      </c>
      <c r="F675">
        <v>21.05</v>
      </c>
      <c r="G675">
        <v>3881</v>
      </c>
      <c r="H675" t="s">
        <v>41</v>
      </c>
      <c r="I675">
        <v>870</v>
      </c>
      <c r="J675">
        <v>1200</v>
      </c>
      <c r="K675">
        <v>517</v>
      </c>
      <c r="L675">
        <v>847</v>
      </c>
      <c r="M675">
        <v>-102</v>
      </c>
      <c r="N675">
        <v>1263</v>
      </c>
      <c r="O675">
        <v>-396</v>
      </c>
      <c r="P675">
        <v>5101</v>
      </c>
      <c r="Q675">
        <v>62</v>
      </c>
      <c r="R675">
        <v>24.75</v>
      </c>
      <c r="S675">
        <v>85</v>
      </c>
      <c r="T675">
        <v>-1</v>
      </c>
      <c r="U675">
        <v>4104</v>
      </c>
      <c r="V675">
        <v>-100</v>
      </c>
      <c r="W675">
        <v>520</v>
      </c>
      <c r="X675">
        <v>517</v>
      </c>
      <c r="Y675">
        <v>850</v>
      </c>
      <c r="Z675">
        <v>847</v>
      </c>
      <c r="AA675">
        <v>62</v>
      </c>
      <c r="AB675">
        <v>4128</v>
      </c>
      <c r="AC675">
        <v>816</v>
      </c>
      <c r="AD675">
        <v>520</v>
      </c>
      <c r="AE675">
        <v>75</v>
      </c>
      <c r="AF675">
        <v>255</v>
      </c>
      <c r="AG675">
        <v>16387</v>
      </c>
      <c r="AH675">
        <v>808</v>
      </c>
      <c r="AI675" t="s">
        <v>38</v>
      </c>
    </row>
    <row r="676" spans="1:35" x14ac:dyDescent="0.2">
      <c r="A676">
        <v>675</v>
      </c>
      <c r="B676" s="2">
        <v>45631.639988425923</v>
      </c>
      <c r="C676">
        <v>2700.1550000000002</v>
      </c>
      <c r="D676" t="s">
        <v>35</v>
      </c>
      <c r="E676" t="s">
        <v>40</v>
      </c>
      <c r="F676">
        <v>21.05</v>
      </c>
      <c r="G676">
        <v>3881</v>
      </c>
      <c r="H676" t="s">
        <v>41</v>
      </c>
      <c r="I676">
        <v>869</v>
      </c>
      <c r="J676">
        <v>1200</v>
      </c>
      <c r="K676">
        <v>516</v>
      </c>
      <c r="L676">
        <v>847</v>
      </c>
      <c r="M676">
        <v>-102</v>
      </c>
      <c r="N676">
        <v>1263</v>
      </c>
      <c r="O676">
        <v>-396</v>
      </c>
      <c r="P676">
        <v>5114</v>
      </c>
      <c r="Q676">
        <v>61</v>
      </c>
      <c r="R676">
        <v>24.75</v>
      </c>
      <c r="S676">
        <v>85</v>
      </c>
      <c r="T676">
        <v>-1</v>
      </c>
      <c r="U676">
        <v>4104</v>
      </c>
      <c r="V676">
        <v>-100</v>
      </c>
      <c r="W676">
        <v>519</v>
      </c>
      <c r="X676">
        <v>516</v>
      </c>
      <c r="Y676">
        <v>850</v>
      </c>
      <c r="Z676">
        <v>847</v>
      </c>
      <c r="AA676">
        <v>62</v>
      </c>
      <c r="AB676">
        <v>4128</v>
      </c>
      <c r="AC676">
        <v>816</v>
      </c>
      <c r="AD676">
        <v>519</v>
      </c>
      <c r="AE676">
        <v>76</v>
      </c>
      <c r="AF676">
        <v>255</v>
      </c>
      <c r="AG676">
        <v>16387</v>
      </c>
      <c r="AH676">
        <v>803</v>
      </c>
      <c r="AI676" t="s">
        <v>38</v>
      </c>
    </row>
    <row r="677" spans="1:35" x14ac:dyDescent="0.2">
      <c r="A677">
        <v>676</v>
      </c>
      <c r="B677" s="2">
        <v>45631.640034722222</v>
      </c>
      <c r="C677">
        <v>2704.1559999999999</v>
      </c>
      <c r="D677" t="s">
        <v>35</v>
      </c>
      <c r="E677" t="s">
        <v>40</v>
      </c>
      <c r="F677">
        <v>21.05</v>
      </c>
      <c r="G677">
        <v>3881</v>
      </c>
      <c r="H677" t="s">
        <v>41</v>
      </c>
      <c r="I677">
        <v>869</v>
      </c>
      <c r="J677">
        <v>1200</v>
      </c>
      <c r="K677">
        <v>516</v>
      </c>
      <c r="L677">
        <v>847</v>
      </c>
      <c r="M677">
        <v>-102</v>
      </c>
      <c r="N677">
        <v>1263</v>
      </c>
      <c r="O677">
        <v>-396</v>
      </c>
      <c r="P677">
        <v>5114</v>
      </c>
      <c r="Q677">
        <v>61</v>
      </c>
      <c r="R677">
        <v>24.75</v>
      </c>
      <c r="S677">
        <v>85</v>
      </c>
      <c r="T677">
        <v>-1</v>
      </c>
      <c r="U677">
        <v>4104</v>
      </c>
      <c r="V677">
        <v>-100</v>
      </c>
      <c r="W677">
        <v>519</v>
      </c>
      <c r="X677">
        <v>516</v>
      </c>
      <c r="Y677">
        <v>850</v>
      </c>
      <c r="Z677">
        <v>847</v>
      </c>
      <c r="AA677">
        <v>62</v>
      </c>
      <c r="AB677">
        <v>4128</v>
      </c>
      <c r="AC677">
        <v>816</v>
      </c>
      <c r="AD677">
        <v>519</v>
      </c>
      <c r="AE677">
        <v>76</v>
      </c>
      <c r="AF677">
        <v>255</v>
      </c>
      <c r="AG677">
        <v>16387</v>
      </c>
      <c r="AH677">
        <v>812</v>
      </c>
      <c r="AI677" t="s">
        <v>38</v>
      </c>
    </row>
    <row r="678" spans="1:35" x14ac:dyDescent="0.2">
      <c r="A678">
        <v>677</v>
      </c>
      <c r="B678" s="2">
        <v>45631.640081018515</v>
      </c>
      <c r="C678">
        <v>2708.1559999999999</v>
      </c>
      <c r="D678" t="s">
        <v>35</v>
      </c>
      <c r="E678" t="s">
        <v>40</v>
      </c>
      <c r="F678">
        <v>21.05</v>
      </c>
      <c r="G678">
        <v>3881</v>
      </c>
      <c r="H678" t="s">
        <v>41</v>
      </c>
      <c r="I678">
        <v>869</v>
      </c>
      <c r="J678">
        <v>1200</v>
      </c>
      <c r="K678">
        <v>516</v>
      </c>
      <c r="L678">
        <v>847</v>
      </c>
      <c r="M678">
        <v>-102</v>
      </c>
      <c r="N678">
        <v>1263</v>
      </c>
      <c r="O678">
        <v>-396</v>
      </c>
      <c r="P678">
        <v>5114</v>
      </c>
      <c r="Q678">
        <v>61</v>
      </c>
      <c r="R678">
        <v>24.75</v>
      </c>
      <c r="S678">
        <v>85</v>
      </c>
      <c r="T678">
        <v>-1</v>
      </c>
      <c r="U678">
        <v>4104</v>
      </c>
      <c r="V678">
        <v>-100</v>
      </c>
      <c r="W678">
        <v>519</v>
      </c>
      <c r="X678">
        <v>516</v>
      </c>
      <c r="Y678">
        <v>850</v>
      </c>
      <c r="Z678">
        <v>847</v>
      </c>
      <c r="AA678">
        <v>62</v>
      </c>
      <c r="AB678">
        <v>4128</v>
      </c>
      <c r="AC678">
        <v>816</v>
      </c>
      <c r="AD678">
        <v>519</v>
      </c>
      <c r="AE678">
        <v>76</v>
      </c>
      <c r="AF678">
        <v>255</v>
      </c>
      <c r="AG678">
        <v>16387</v>
      </c>
      <c r="AH678">
        <v>804</v>
      </c>
      <c r="AI678" t="s">
        <v>38</v>
      </c>
    </row>
    <row r="679" spans="1:35" x14ac:dyDescent="0.2">
      <c r="A679">
        <v>678</v>
      </c>
      <c r="B679" s="2">
        <v>45631.640127314815</v>
      </c>
      <c r="C679">
        <v>2712.1559999999999</v>
      </c>
      <c r="D679" t="s">
        <v>35</v>
      </c>
      <c r="E679" t="s">
        <v>40</v>
      </c>
      <c r="F679">
        <v>21.05</v>
      </c>
      <c r="G679">
        <v>3881</v>
      </c>
      <c r="H679" t="s">
        <v>41</v>
      </c>
      <c r="I679">
        <v>869</v>
      </c>
      <c r="J679">
        <v>1200</v>
      </c>
      <c r="K679">
        <v>516</v>
      </c>
      <c r="L679">
        <v>847</v>
      </c>
      <c r="M679">
        <v>-101</v>
      </c>
      <c r="N679">
        <v>1263</v>
      </c>
      <c r="O679">
        <v>-392</v>
      </c>
      <c r="P679">
        <v>5114</v>
      </c>
      <c r="Q679">
        <v>61</v>
      </c>
      <c r="R679">
        <v>24.75</v>
      </c>
      <c r="S679">
        <v>85</v>
      </c>
      <c r="T679">
        <v>-1</v>
      </c>
      <c r="U679">
        <v>4104</v>
      </c>
      <c r="V679">
        <v>-100</v>
      </c>
      <c r="W679">
        <v>519</v>
      </c>
      <c r="X679">
        <v>516</v>
      </c>
      <c r="Y679">
        <v>850</v>
      </c>
      <c r="Z679">
        <v>847</v>
      </c>
      <c r="AA679">
        <v>62</v>
      </c>
      <c r="AB679">
        <v>4128</v>
      </c>
      <c r="AC679">
        <v>816</v>
      </c>
      <c r="AD679">
        <v>519</v>
      </c>
      <c r="AE679">
        <v>76</v>
      </c>
      <c r="AF679">
        <v>255</v>
      </c>
      <c r="AG679">
        <v>16387</v>
      </c>
      <c r="AH679">
        <v>813</v>
      </c>
      <c r="AI679" t="s">
        <v>38</v>
      </c>
    </row>
    <row r="680" spans="1:35" x14ac:dyDescent="0.2">
      <c r="A680">
        <v>679</v>
      </c>
      <c r="B680" s="2">
        <v>45631.640173611115</v>
      </c>
      <c r="C680">
        <v>2716.1559999999999</v>
      </c>
      <c r="D680" t="s">
        <v>35</v>
      </c>
      <c r="E680" t="s">
        <v>40</v>
      </c>
      <c r="F680">
        <v>21.05</v>
      </c>
      <c r="G680">
        <v>3881</v>
      </c>
      <c r="H680" t="s">
        <v>41</v>
      </c>
      <c r="I680">
        <v>869</v>
      </c>
      <c r="J680">
        <v>1200</v>
      </c>
      <c r="K680">
        <v>516</v>
      </c>
      <c r="L680">
        <v>847</v>
      </c>
      <c r="M680">
        <v>-102</v>
      </c>
      <c r="N680">
        <v>1263</v>
      </c>
      <c r="O680">
        <v>-396</v>
      </c>
      <c r="P680">
        <v>5114</v>
      </c>
      <c r="Q680">
        <v>61</v>
      </c>
      <c r="R680">
        <v>24.75</v>
      </c>
      <c r="S680">
        <v>85</v>
      </c>
      <c r="T680">
        <v>-1</v>
      </c>
      <c r="U680">
        <v>4104</v>
      </c>
      <c r="V680">
        <v>-100</v>
      </c>
      <c r="W680">
        <v>519</v>
      </c>
      <c r="X680">
        <v>516</v>
      </c>
      <c r="Y680">
        <v>850</v>
      </c>
      <c r="Z680">
        <v>847</v>
      </c>
      <c r="AA680">
        <v>62</v>
      </c>
      <c r="AB680">
        <v>4128</v>
      </c>
      <c r="AC680">
        <v>816</v>
      </c>
      <c r="AD680">
        <v>519</v>
      </c>
      <c r="AE680">
        <v>76</v>
      </c>
      <c r="AF680">
        <v>255</v>
      </c>
      <c r="AG680">
        <v>16387</v>
      </c>
      <c r="AH680">
        <v>807</v>
      </c>
      <c r="AI680" t="s">
        <v>38</v>
      </c>
    </row>
    <row r="681" spans="1:35" x14ac:dyDescent="0.2">
      <c r="A681">
        <v>680</v>
      </c>
      <c r="B681" s="2">
        <v>45631.640219907407</v>
      </c>
      <c r="C681">
        <v>2720.1570000000002</v>
      </c>
      <c r="D681" t="s">
        <v>35</v>
      </c>
      <c r="E681" t="s">
        <v>40</v>
      </c>
      <c r="F681">
        <v>21.05</v>
      </c>
      <c r="G681">
        <v>3880</v>
      </c>
      <c r="H681" t="s">
        <v>41</v>
      </c>
      <c r="I681">
        <v>869</v>
      </c>
      <c r="J681">
        <v>1200</v>
      </c>
      <c r="K681">
        <v>516</v>
      </c>
      <c r="L681">
        <v>847</v>
      </c>
      <c r="M681">
        <v>-102</v>
      </c>
      <c r="N681">
        <v>1263</v>
      </c>
      <c r="O681">
        <v>-396</v>
      </c>
      <c r="P681">
        <v>5114</v>
      </c>
      <c r="Q681">
        <v>61</v>
      </c>
      <c r="R681">
        <v>24.75</v>
      </c>
      <c r="S681">
        <v>85</v>
      </c>
      <c r="T681">
        <v>-1</v>
      </c>
      <c r="U681">
        <v>4104</v>
      </c>
      <c r="V681">
        <v>-100</v>
      </c>
      <c r="W681">
        <v>519</v>
      </c>
      <c r="X681">
        <v>516</v>
      </c>
      <c r="Y681">
        <v>850</v>
      </c>
      <c r="Z681">
        <v>847</v>
      </c>
      <c r="AA681">
        <v>62</v>
      </c>
      <c r="AB681">
        <v>4128</v>
      </c>
      <c r="AC681">
        <v>816</v>
      </c>
      <c r="AD681">
        <v>519</v>
      </c>
      <c r="AE681">
        <v>76</v>
      </c>
      <c r="AF681">
        <v>255</v>
      </c>
      <c r="AG681">
        <v>16387</v>
      </c>
      <c r="AH681">
        <v>801</v>
      </c>
      <c r="AI681" t="s">
        <v>38</v>
      </c>
    </row>
    <row r="682" spans="1:35" x14ac:dyDescent="0.2">
      <c r="A682">
        <v>681</v>
      </c>
      <c r="B682" s="2">
        <v>45631.640266203707</v>
      </c>
      <c r="C682">
        <v>2724.1570000000002</v>
      </c>
      <c r="D682" t="s">
        <v>35</v>
      </c>
      <c r="E682" t="s">
        <v>40</v>
      </c>
      <c r="F682">
        <v>21.05</v>
      </c>
      <c r="G682">
        <v>3880</v>
      </c>
      <c r="H682" t="s">
        <v>41</v>
      </c>
      <c r="I682">
        <v>869</v>
      </c>
      <c r="J682">
        <v>1200</v>
      </c>
      <c r="K682">
        <v>516</v>
      </c>
      <c r="L682">
        <v>847</v>
      </c>
      <c r="M682">
        <v>-101</v>
      </c>
      <c r="N682">
        <v>1263</v>
      </c>
      <c r="O682">
        <v>-392</v>
      </c>
      <c r="P682">
        <v>5114</v>
      </c>
      <c r="Q682">
        <v>61</v>
      </c>
      <c r="R682">
        <v>24.75</v>
      </c>
      <c r="S682">
        <v>85</v>
      </c>
      <c r="T682">
        <v>-1</v>
      </c>
      <c r="U682">
        <v>4104</v>
      </c>
      <c r="V682">
        <v>-100</v>
      </c>
      <c r="W682">
        <v>519</v>
      </c>
      <c r="X682">
        <v>516</v>
      </c>
      <c r="Y682">
        <v>850</v>
      </c>
      <c r="Z682">
        <v>847</v>
      </c>
      <c r="AA682">
        <v>62</v>
      </c>
      <c r="AB682">
        <v>4128</v>
      </c>
      <c r="AC682">
        <v>816</v>
      </c>
      <c r="AD682">
        <v>519</v>
      </c>
      <c r="AE682">
        <v>76</v>
      </c>
      <c r="AF682">
        <v>255</v>
      </c>
      <c r="AG682">
        <v>16387</v>
      </c>
      <c r="AH682">
        <v>809</v>
      </c>
      <c r="AI682" t="s">
        <v>38</v>
      </c>
    </row>
    <row r="683" spans="1:35" x14ac:dyDescent="0.2">
      <c r="A683">
        <v>682</v>
      </c>
      <c r="B683" s="2">
        <v>45631.6403125</v>
      </c>
      <c r="C683">
        <v>2728.1570000000002</v>
      </c>
      <c r="D683" t="s">
        <v>35</v>
      </c>
      <c r="E683" t="s">
        <v>40</v>
      </c>
      <c r="F683">
        <v>21.05</v>
      </c>
      <c r="G683">
        <v>3880</v>
      </c>
      <c r="H683" t="s">
        <v>41</v>
      </c>
      <c r="I683">
        <v>869</v>
      </c>
      <c r="J683">
        <v>1200</v>
      </c>
      <c r="K683">
        <v>516</v>
      </c>
      <c r="L683">
        <v>847</v>
      </c>
      <c r="M683">
        <v>-101</v>
      </c>
      <c r="N683">
        <v>1263</v>
      </c>
      <c r="O683">
        <v>-392</v>
      </c>
      <c r="P683">
        <v>5114</v>
      </c>
      <c r="Q683">
        <v>61</v>
      </c>
      <c r="R683">
        <v>24.75</v>
      </c>
      <c r="S683">
        <v>85</v>
      </c>
      <c r="T683">
        <v>-1</v>
      </c>
      <c r="U683">
        <v>4104</v>
      </c>
      <c r="V683">
        <v>-100</v>
      </c>
      <c r="W683">
        <v>519</v>
      </c>
      <c r="X683">
        <v>516</v>
      </c>
      <c r="Y683">
        <v>850</v>
      </c>
      <c r="Z683">
        <v>847</v>
      </c>
      <c r="AA683">
        <v>62</v>
      </c>
      <c r="AB683">
        <v>4128</v>
      </c>
      <c r="AC683">
        <v>816</v>
      </c>
      <c r="AD683">
        <v>519</v>
      </c>
      <c r="AE683">
        <v>76</v>
      </c>
      <c r="AF683">
        <v>255</v>
      </c>
      <c r="AG683">
        <v>16387</v>
      </c>
      <c r="AH683">
        <v>802</v>
      </c>
      <c r="AI683" t="s">
        <v>38</v>
      </c>
    </row>
    <row r="684" spans="1:35" x14ac:dyDescent="0.2">
      <c r="A684">
        <v>683</v>
      </c>
      <c r="B684" s="2">
        <v>45631.6403587963</v>
      </c>
      <c r="C684">
        <v>2732.1570000000002</v>
      </c>
      <c r="D684" t="s">
        <v>35</v>
      </c>
      <c r="E684" t="s">
        <v>40</v>
      </c>
      <c r="F684">
        <v>21.05</v>
      </c>
      <c r="G684">
        <v>3880</v>
      </c>
      <c r="H684" t="s">
        <v>41</v>
      </c>
      <c r="I684">
        <v>869</v>
      </c>
      <c r="J684">
        <v>1200</v>
      </c>
      <c r="K684">
        <v>516</v>
      </c>
      <c r="L684">
        <v>847</v>
      </c>
      <c r="M684">
        <v>-102</v>
      </c>
      <c r="N684">
        <v>1263</v>
      </c>
      <c r="O684">
        <v>-396</v>
      </c>
      <c r="P684">
        <v>5114</v>
      </c>
      <c r="Q684">
        <v>61</v>
      </c>
      <c r="R684">
        <v>24.75</v>
      </c>
      <c r="S684">
        <v>85</v>
      </c>
      <c r="T684">
        <v>-1</v>
      </c>
      <c r="U684">
        <v>4104</v>
      </c>
      <c r="V684">
        <v>-100</v>
      </c>
      <c r="W684">
        <v>519</v>
      </c>
      <c r="X684">
        <v>516</v>
      </c>
      <c r="Y684">
        <v>850</v>
      </c>
      <c r="Z684">
        <v>847</v>
      </c>
      <c r="AA684">
        <v>62</v>
      </c>
      <c r="AB684">
        <v>4128</v>
      </c>
      <c r="AC684">
        <v>816</v>
      </c>
      <c r="AD684">
        <v>519</v>
      </c>
      <c r="AE684">
        <v>76</v>
      </c>
      <c r="AF684">
        <v>255</v>
      </c>
      <c r="AG684">
        <v>16387</v>
      </c>
      <c r="AH684">
        <v>812</v>
      </c>
      <c r="AI684" t="s">
        <v>38</v>
      </c>
    </row>
    <row r="685" spans="1:35" x14ac:dyDescent="0.2">
      <c r="A685">
        <v>684</v>
      </c>
      <c r="B685" s="2">
        <v>45631.640405092592</v>
      </c>
      <c r="C685">
        <v>2736.1570000000002</v>
      </c>
      <c r="D685" t="s">
        <v>35</v>
      </c>
      <c r="E685" t="s">
        <v>40</v>
      </c>
      <c r="F685">
        <v>21.05</v>
      </c>
      <c r="G685">
        <v>3880</v>
      </c>
      <c r="H685" t="s">
        <v>41</v>
      </c>
      <c r="I685">
        <v>868</v>
      </c>
      <c r="J685">
        <v>1200</v>
      </c>
      <c r="K685">
        <v>515</v>
      </c>
      <c r="L685">
        <v>847</v>
      </c>
      <c r="M685">
        <v>-102</v>
      </c>
      <c r="N685">
        <v>1263</v>
      </c>
      <c r="O685">
        <v>-396</v>
      </c>
      <c r="P685">
        <v>5127</v>
      </c>
      <c r="Q685">
        <v>61</v>
      </c>
      <c r="R685">
        <v>24.75</v>
      </c>
      <c r="S685">
        <v>85</v>
      </c>
      <c r="T685">
        <v>-1</v>
      </c>
      <c r="U685">
        <v>4104</v>
      </c>
      <c r="V685">
        <v>-100</v>
      </c>
      <c r="W685">
        <v>518</v>
      </c>
      <c r="X685">
        <v>515</v>
      </c>
      <c r="Y685">
        <v>850</v>
      </c>
      <c r="Z685">
        <v>847</v>
      </c>
      <c r="AA685">
        <v>61</v>
      </c>
      <c r="AB685">
        <v>4128</v>
      </c>
      <c r="AC685">
        <v>816</v>
      </c>
      <c r="AD685">
        <v>518</v>
      </c>
      <c r="AE685">
        <v>77</v>
      </c>
      <c r="AF685">
        <v>255</v>
      </c>
      <c r="AG685">
        <v>16387</v>
      </c>
      <c r="AH685">
        <v>806</v>
      </c>
      <c r="AI685" t="s">
        <v>38</v>
      </c>
    </row>
    <row r="686" spans="1:35" x14ac:dyDescent="0.2">
      <c r="A686">
        <v>685</v>
      </c>
      <c r="B686" s="2">
        <v>45631.640451388892</v>
      </c>
      <c r="C686">
        <v>2740.1579999999999</v>
      </c>
      <c r="D686" t="s">
        <v>35</v>
      </c>
      <c r="E686" t="s">
        <v>40</v>
      </c>
      <c r="F686">
        <v>21.05</v>
      </c>
      <c r="G686">
        <v>3880</v>
      </c>
      <c r="H686" t="s">
        <v>41</v>
      </c>
      <c r="I686">
        <v>868</v>
      </c>
      <c r="J686">
        <v>1200</v>
      </c>
      <c r="K686">
        <v>515</v>
      </c>
      <c r="L686">
        <v>847</v>
      </c>
      <c r="M686">
        <v>-101</v>
      </c>
      <c r="N686">
        <v>1263</v>
      </c>
      <c r="O686">
        <v>-392</v>
      </c>
      <c r="P686">
        <v>5127</v>
      </c>
      <c r="Q686">
        <v>61</v>
      </c>
      <c r="R686">
        <v>24.75</v>
      </c>
      <c r="S686">
        <v>85</v>
      </c>
      <c r="T686">
        <v>-1</v>
      </c>
      <c r="U686">
        <v>4104</v>
      </c>
      <c r="V686">
        <v>-100</v>
      </c>
      <c r="W686">
        <v>518</v>
      </c>
      <c r="X686">
        <v>515</v>
      </c>
      <c r="Y686">
        <v>850</v>
      </c>
      <c r="Z686">
        <v>847</v>
      </c>
      <c r="AA686">
        <v>61</v>
      </c>
      <c r="AB686">
        <v>4128</v>
      </c>
      <c r="AC686">
        <v>816</v>
      </c>
      <c r="AD686">
        <v>518</v>
      </c>
      <c r="AE686">
        <v>77</v>
      </c>
      <c r="AF686">
        <v>255</v>
      </c>
      <c r="AG686">
        <v>16387</v>
      </c>
      <c r="AH686">
        <v>815</v>
      </c>
      <c r="AI686" t="s">
        <v>38</v>
      </c>
    </row>
    <row r="687" spans="1:35" x14ac:dyDescent="0.2">
      <c r="A687">
        <v>686</v>
      </c>
      <c r="B687" s="2">
        <v>45631.640497685185</v>
      </c>
      <c r="C687">
        <v>2744.1579999999999</v>
      </c>
      <c r="D687" t="s">
        <v>35</v>
      </c>
      <c r="E687" t="s">
        <v>40</v>
      </c>
      <c r="F687">
        <v>21.05</v>
      </c>
      <c r="G687">
        <v>3880</v>
      </c>
      <c r="H687" t="s">
        <v>41</v>
      </c>
      <c r="I687">
        <v>868</v>
      </c>
      <c r="J687">
        <v>1200</v>
      </c>
      <c r="K687">
        <v>515</v>
      </c>
      <c r="L687">
        <v>847</v>
      </c>
      <c r="M687">
        <v>-102</v>
      </c>
      <c r="N687">
        <v>1263</v>
      </c>
      <c r="O687">
        <v>-396</v>
      </c>
      <c r="P687">
        <v>5127</v>
      </c>
      <c r="Q687">
        <v>61</v>
      </c>
      <c r="R687">
        <v>24.85</v>
      </c>
      <c r="S687">
        <v>85</v>
      </c>
      <c r="T687">
        <v>-1</v>
      </c>
      <c r="U687">
        <v>4104</v>
      </c>
      <c r="V687">
        <v>-100</v>
      </c>
      <c r="W687">
        <v>518</v>
      </c>
      <c r="X687">
        <v>515</v>
      </c>
      <c r="Y687">
        <v>850</v>
      </c>
      <c r="Z687">
        <v>847</v>
      </c>
      <c r="AA687">
        <v>61</v>
      </c>
      <c r="AB687">
        <v>4128</v>
      </c>
      <c r="AC687">
        <v>816</v>
      </c>
      <c r="AD687">
        <v>518</v>
      </c>
      <c r="AE687">
        <v>77</v>
      </c>
      <c r="AF687">
        <v>255</v>
      </c>
      <c r="AG687">
        <v>16387</v>
      </c>
      <c r="AH687">
        <v>807</v>
      </c>
      <c r="AI687" t="s">
        <v>38</v>
      </c>
    </row>
    <row r="688" spans="1:35" x14ac:dyDescent="0.2">
      <c r="A688">
        <v>687</v>
      </c>
      <c r="B688" s="2">
        <v>45631.640543981484</v>
      </c>
      <c r="C688">
        <v>2748.1579999999999</v>
      </c>
      <c r="D688" t="s">
        <v>35</v>
      </c>
      <c r="E688" t="s">
        <v>40</v>
      </c>
      <c r="F688">
        <v>21.05</v>
      </c>
      <c r="G688">
        <v>3880</v>
      </c>
      <c r="H688" t="s">
        <v>41</v>
      </c>
      <c r="I688">
        <v>868</v>
      </c>
      <c r="J688">
        <v>1200</v>
      </c>
      <c r="K688">
        <v>515</v>
      </c>
      <c r="L688">
        <v>847</v>
      </c>
      <c r="M688">
        <v>-102</v>
      </c>
      <c r="N688">
        <v>1263</v>
      </c>
      <c r="O688">
        <v>-396</v>
      </c>
      <c r="P688">
        <v>5127</v>
      </c>
      <c r="Q688">
        <v>61</v>
      </c>
      <c r="R688">
        <v>24.85</v>
      </c>
      <c r="S688">
        <v>85</v>
      </c>
      <c r="T688">
        <v>-1</v>
      </c>
      <c r="U688">
        <v>4104</v>
      </c>
      <c r="V688">
        <v>-100</v>
      </c>
      <c r="W688">
        <v>518</v>
      </c>
      <c r="X688">
        <v>515</v>
      </c>
      <c r="Y688">
        <v>850</v>
      </c>
      <c r="Z688">
        <v>847</v>
      </c>
      <c r="AA688">
        <v>61</v>
      </c>
      <c r="AB688">
        <v>4128</v>
      </c>
      <c r="AC688">
        <v>816</v>
      </c>
      <c r="AD688">
        <v>518</v>
      </c>
      <c r="AE688">
        <v>77</v>
      </c>
      <c r="AF688">
        <v>255</v>
      </c>
      <c r="AG688">
        <v>16387</v>
      </c>
      <c r="AH688">
        <v>800</v>
      </c>
      <c r="AI688" t="s">
        <v>38</v>
      </c>
    </row>
    <row r="689" spans="1:35" x14ac:dyDescent="0.2">
      <c r="A689">
        <v>688</v>
      </c>
      <c r="B689" s="2">
        <v>45631.640590277777</v>
      </c>
      <c r="C689">
        <v>2752.1579999999999</v>
      </c>
      <c r="D689" t="s">
        <v>35</v>
      </c>
      <c r="E689" t="s">
        <v>40</v>
      </c>
      <c r="F689">
        <v>21.05</v>
      </c>
      <c r="G689">
        <v>3880</v>
      </c>
      <c r="H689" t="s">
        <v>41</v>
      </c>
      <c r="I689">
        <v>868</v>
      </c>
      <c r="J689">
        <v>1200</v>
      </c>
      <c r="K689">
        <v>515</v>
      </c>
      <c r="L689">
        <v>847</v>
      </c>
      <c r="M689">
        <v>-101</v>
      </c>
      <c r="N689">
        <v>1263</v>
      </c>
      <c r="O689">
        <v>-392</v>
      </c>
      <c r="P689">
        <v>5127</v>
      </c>
      <c r="Q689">
        <v>61</v>
      </c>
      <c r="R689">
        <v>24.85</v>
      </c>
      <c r="S689">
        <v>85</v>
      </c>
      <c r="T689">
        <v>-1</v>
      </c>
      <c r="U689">
        <v>4104</v>
      </c>
      <c r="V689">
        <v>-100</v>
      </c>
      <c r="W689">
        <v>518</v>
      </c>
      <c r="X689">
        <v>515</v>
      </c>
      <c r="Y689">
        <v>850</v>
      </c>
      <c r="Z689">
        <v>847</v>
      </c>
      <c r="AA689">
        <v>61</v>
      </c>
      <c r="AB689">
        <v>4128</v>
      </c>
      <c r="AC689">
        <v>816</v>
      </c>
      <c r="AD689">
        <v>518</v>
      </c>
      <c r="AE689">
        <v>77</v>
      </c>
      <c r="AF689">
        <v>255</v>
      </c>
      <c r="AG689">
        <v>16387</v>
      </c>
      <c r="AH689">
        <v>810</v>
      </c>
      <c r="AI689" t="s">
        <v>38</v>
      </c>
    </row>
    <row r="690" spans="1:35" x14ac:dyDescent="0.2">
      <c r="A690">
        <v>689</v>
      </c>
      <c r="B690" s="2">
        <v>45631.640636574077</v>
      </c>
      <c r="C690">
        <v>2756.1590000000001</v>
      </c>
      <c r="D690" t="s">
        <v>35</v>
      </c>
      <c r="E690" t="s">
        <v>40</v>
      </c>
      <c r="F690">
        <v>21.05</v>
      </c>
      <c r="G690">
        <v>3880</v>
      </c>
      <c r="H690" t="s">
        <v>41</v>
      </c>
      <c r="I690">
        <v>868</v>
      </c>
      <c r="J690">
        <v>1200</v>
      </c>
      <c r="K690">
        <v>515</v>
      </c>
      <c r="L690">
        <v>847</v>
      </c>
      <c r="M690">
        <v>-101</v>
      </c>
      <c r="N690">
        <v>1263</v>
      </c>
      <c r="O690">
        <v>-392</v>
      </c>
      <c r="P690">
        <v>5127</v>
      </c>
      <c r="Q690">
        <v>61</v>
      </c>
      <c r="R690">
        <v>24.85</v>
      </c>
      <c r="S690">
        <v>85</v>
      </c>
      <c r="T690">
        <v>-1</v>
      </c>
      <c r="U690">
        <v>4104</v>
      </c>
      <c r="V690">
        <v>-100</v>
      </c>
      <c r="W690">
        <v>518</v>
      </c>
      <c r="X690">
        <v>515</v>
      </c>
      <c r="Y690">
        <v>850</v>
      </c>
      <c r="Z690">
        <v>847</v>
      </c>
      <c r="AA690">
        <v>61</v>
      </c>
      <c r="AB690">
        <v>4128</v>
      </c>
      <c r="AC690">
        <v>816</v>
      </c>
      <c r="AD690">
        <v>518</v>
      </c>
      <c r="AE690">
        <v>77</v>
      </c>
      <c r="AF690">
        <v>255</v>
      </c>
      <c r="AG690">
        <v>16387</v>
      </c>
      <c r="AH690">
        <v>804</v>
      </c>
      <c r="AI690" t="s">
        <v>38</v>
      </c>
    </row>
    <row r="691" spans="1:35" x14ac:dyDescent="0.2">
      <c r="A691">
        <v>690</v>
      </c>
      <c r="B691" s="2">
        <v>45631.640682870369</v>
      </c>
      <c r="C691">
        <v>2760.1590000000001</v>
      </c>
      <c r="D691" t="s">
        <v>35</v>
      </c>
      <c r="E691" t="s">
        <v>40</v>
      </c>
      <c r="F691">
        <v>21.05</v>
      </c>
      <c r="G691">
        <v>3879</v>
      </c>
      <c r="H691" t="s">
        <v>41</v>
      </c>
      <c r="I691">
        <v>868</v>
      </c>
      <c r="J691">
        <v>1200</v>
      </c>
      <c r="K691">
        <v>515</v>
      </c>
      <c r="L691">
        <v>847</v>
      </c>
      <c r="M691">
        <v>-102</v>
      </c>
      <c r="N691">
        <v>1263</v>
      </c>
      <c r="O691">
        <v>-396</v>
      </c>
      <c r="P691">
        <v>5127</v>
      </c>
      <c r="Q691">
        <v>61</v>
      </c>
      <c r="R691">
        <v>24.85</v>
      </c>
      <c r="S691">
        <v>85</v>
      </c>
      <c r="T691">
        <v>-1</v>
      </c>
      <c r="U691">
        <v>4104</v>
      </c>
      <c r="V691">
        <v>-100</v>
      </c>
      <c r="W691">
        <v>518</v>
      </c>
      <c r="X691">
        <v>515</v>
      </c>
      <c r="Y691">
        <v>850</v>
      </c>
      <c r="Z691">
        <v>847</v>
      </c>
      <c r="AA691">
        <v>61</v>
      </c>
      <c r="AB691">
        <v>4128</v>
      </c>
      <c r="AC691">
        <v>816</v>
      </c>
      <c r="AD691">
        <v>518</v>
      </c>
      <c r="AE691">
        <v>77</v>
      </c>
      <c r="AF691">
        <v>255</v>
      </c>
      <c r="AG691">
        <v>16387</v>
      </c>
      <c r="AH691">
        <v>812</v>
      </c>
      <c r="AI691" t="s">
        <v>38</v>
      </c>
    </row>
    <row r="692" spans="1:35" x14ac:dyDescent="0.2">
      <c r="A692">
        <v>691</v>
      </c>
      <c r="B692" s="2">
        <v>45631.640729166669</v>
      </c>
      <c r="C692">
        <v>2764.1590000000001</v>
      </c>
      <c r="D692" t="s">
        <v>35</v>
      </c>
      <c r="E692" t="s">
        <v>40</v>
      </c>
      <c r="F692">
        <v>21.05</v>
      </c>
      <c r="G692">
        <v>3879</v>
      </c>
      <c r="H692" t="s">
        <v>41</v>
      </c>
      <c r="I692">
        <v>868</v>
      </c>
      <c r="J692">
        <v>1200</v>
      </c>
      <c r="K692">
        <v>515</v>
      </c>
      <c r="L692">
        <v>847</v>
      </c>
      <c r="M692">
        <v>-102</v>
      </c>
      <c r="N692">
        <v>1263</v>
      </c>
      <c r="O692">
        <v>-396</v>
      </c>
      <c r="P692">
        <v>5127</v>
      </c>
      <c r="Q692">
        <v>61</v>
      </c>
      <c r="R692">
        <v>24.85</v>
      </c>
      <c r="S692">
        <v>85</v>
      </c>
      <c r="T692">
        <v>-1</v>
      </c>
      <c r="U692">
        <v>4104</v>
      </c>
      <c r="V692">
        <v>-100</v>
      </c>
      <c r="W692">
        <v>518</v>
      </c>
      <c r="X692">
        <v>515</v>
      </c>
      <c r="Y692">
        <v>850</v>
      </c>
      <c r="Z692">
        <v>847</v>
      </c>
      <c r="AA692">
        <v>61</v>
      </c>
      <c r="AB692">
        <v>4128</v>
      </c>
      <c r="AC692">
        <v>816</v>
      </c>
      <c r="AD692">
        <v>518</v>
      </c>
      <c r="AE692">
        <v>77</v>
      </c>
      <c r="AF692">
        <v>255</v>
      </c>
      <c r="AG692">
        <v>16387</v>
      </c>
      <c r="AH692">
        <v>804</v>
      </c>
      <c r="AI692" t="s">
        <v>38</v>
      </c>
    </row>
    <row r="693" spans="1:35" x14ac:dyDescent="0.2">
      <c r="A693">
        <v>692</v>
      </c>
      <c r="B693" s="2">
        <v>45631.640775462962</v>
      </c>
      <c r="C693">
        <v>2768.1590000000001</v>
      </c>
      <c r="D693" t="s">
        <v>35</v>
      </c>
      <c r="E693" t="s">
        <v>40</v>
      </c>
      <c r="F693">
        <v>21.05</v>
      </c>
      <c r="G693">
        <v>3879</v>
      </c>
      <c r="H693" t="s">
        <v>41</v>
      </c>
      <c r="I693">
        <v>868</v>
      </c>
      <c r="J693">
        <v>1200</v>
      </c>
      <c r="K693">
        <v>515</v>
      </c>
      <c r="L693">
        <v>847</v>
      </c>
      <c r="M693">
        <v>-102</v>
      </c>
      <c r="N693">
        <v>1263</v>
      </c>
      <c r="O693">
        <v>-396</v>
      </c>
      <c r="P693">
        <v>5127</v>
      </c>
      <c r="Q693">
        <v>61</v>
      </c>
      <c r="R693">
        <v>24.85</v>
      </c>
      <c r="S693">
        <v>85</v>
      </c>
      <c r="T693">
        <v>-1</v>
      </c>
      <c r="U693">
        <v>4104</v>
      </c>
      <c r="V693">
        <v>-100</v>
      </c>
      <c r="W693">
        <v>518</v>
      </c>
      <c r="X693">
        <v>515</v>
      </c>
      <c r="Y693">
        <v>850</v>
      </c>
      <c r="Z693">
        <v>847</v>
      </c>
      <c r="AA693">
        <v>61</v>
      </c>
      <c r="AB693">
        <v>4128</v>
      </c>
      <c r="AC693">
        <v>816</v>
      </c>
      <c r="AD693">
        <v>518</v>
      </c>
      <c r="AE693">
        <v>77</v>
      </c>
      <c r="AF693">
        <v>255</v>
      </c>
      <c r="AG693">
        <v>16387</v>
      </c>
      <c r="AH693">
        <v>814</v>
      </c>
      <c r="AI693" t="s">
        <v>38</v>
      </c>
    </row>
    <row r="694" spans="1:35" x14ac:dyDescent="0.2">
      <c r="A694">
        <v>693</v>
      </c>
      <c r="B694" s="2">
        <v>45631.640821759262</v>
      </c>
      <c r="C694">
        <v>2772.1590000000001</v>
      </c>
      <c r="D694" t="s">
        <v>35</v>
      </c>
      <c r="E694" t="s">
        <v>40</v>
      </c>
      <c r="F694">
        <v>21.05</v>
      </c>
      <c r="G694">
        <v>3879</v>
      </c>
      <c r="H694" t="s">
        <v>41</v>
      </c>
      <c r="I694">
        <v>867</v>
      </c>
      <c r="J694">
        <v>1200</v>
      </c>
      <c r="K694">
        <v>514</v>
      </c>
      <c r="L694">
        <v>847</v>
      </c>
      <c r="M694">
        <v>-101</v>
      </c>
      <c r="N694">
        <v>1263</v>
      </c>
      <c r="O694">
        <v>-392</v>
      </c>
      <c r="P694">
        <v>5140</v>
      </c>
      <c r="Q694">
        <v>61</v>
      </c>
      <c r="R694">
        <v>24.85</v>
      </c>
      <c r="S694">
        <v>85</v>
      </c>
      <c r="T694">
        <v>-1</v>
      </c>
      <c r="U694">
        <v>4104</v>
      </c>
      <c r="V694">
        <v>-100</v>
      </c>
      <c r="W694">
        <v>517</v>
      </c>
      <c r="X694">
        <v>514</v>
      </c>
      <c r="Y694">
        <v>850</v>
      </c>
      <c r="Z694">
        <v>847</v>
      </c>
      <c r="AA694">
        <v>61</v>
      </c>
      <c r="AB694">
        <v>4128</v>
      </c>
      <c r="AC694">
        <v>816</v>
      </c>
      <c r="AD694">
        <v>517</v>
      </c>
      <c r="AE694">
        <v>78</v>
      </c>
      <c r="AF694">
        <v>255</v>
      </c>
      <c r="AG694">
        <v>16387</v>
      </c>
      <c r="AH694">
        <v>809</v>
      </c>
      <c r="AI694" t="s">
        <v>38</v>
      </c>
    </row>
    <row r="695" spans="1:35" x14ac:dyDescent="0.2">
      <c r="A695">
        <v>694</v>
      </c>
      <c r="B695" s="2">
        <v>45631.640868055554</v>
      </c>
      <c r="C695">
        <v>2776.16</v>
      </c>
      <c r="D695" t="s">
        <v>35</v>
      </c>
      <c r="E695" t="s">
        <v>40</v>
      </c>
      <c r="F695">
        <v>21.05</v>
      </c>
      <c r="G695">
        <v>3879</v>
      </c>
      <c r="H695" t="s">
        <v>41</v>
      </c>
      <c r="I695">
        <v>867</v>
      </c>
      <c r="J695">
        <v>1200</v>
      </c>
      <c r="K695">
        <v>514</v>
      </c>
      <c r="L695">
        <v>847</v>
      </c>
      <c r="M695">
        <v>-102</v>
      </c>
      <c r="N695">
        <v>1263</v>
      </c>
      <c r="O695">
        <v>-396</v>
      </c>
      <c r="P695">
        <v>5140</v>
      </c>
      <c r="Q695">
        <v>61</v>
      </c>
      <c r="R695">
        <v>24.85</v>
      </c>
      <c r="S695">
        <v>85</v>
      </c>
      <c r="T695">
        <v>-1</v>
      </c>
      <c r="U695">
        <v>4104</v>
      </c>
      <c r="V695">
        <v>-100</v>
      </c>
      <c r="W695">
        <v>517</v>
      </c>
      <c r="X695">
        <v>514</v>
      </c>
      <c r="Y695">
        <v>850</v>
      </c>
      <c r="Z695">
        <v>847</v>
      </c>
      <c r="AA695">
        <v>61</v>
      </c>
      <c r="AB695">
        <v>4128</v>
      </c>
      <c r="AC695">
        <v>816</v>
      </c>
      <c r="AD695">
        <v>517</v>
      </c>
      <c r="AE695">
        <v>78</v>
      </c>
      <c r="AF695">
        <v>255</v>
      </c>
      <c r="AG695">
        <v>16387</v>
      </c>
      <c r="AH695">
        <v>800</v>
      </c>
      <c r="AI695" t="s">
        <v>38</v>
      </c>
    </row>
    <row r="696" spans="1:35" x14ac:dyDescent="0.2">
      <c r="A696">
        <v>695</v>
      </c>
      <c r="B696" s="2">
        <v>45631.640914351854</v>
      </c>
      <c r="C696">
        <v>2780.16</v>
      </c>
      <c r="D696" t="s">
        <v>35</v>
      </c>
      <c r="E696" t="s">
        <v>40</v>
      </c>
      <c r="F696">
        <v>21.05</v>
      </c>
      <c r="G696">
        <v>3879</v>
      </c>
      <c r="H696" t="s">
        <v>41</v>
      </c>
      <c r="I696">
        <v>867</v>
      </c>
      <c r="J696">
        <v>1200</v>
      </c>
      <c r="K696">
        <v>514</v>
      </c>
      <c r="L696">
        <v>847</v>
      </c>
      <c r="M696">
        <v>-102</v>
      </c>
      <c r="N696">
        <v>1263</v>
      </c>
      <c r="O696">
        <v>-396</v>
      </c>
      <c r="P696">
        <v>5140</v>
      </c>
      <c r="Q696">
        <v>61</v>
      </c>
      <c r="R696">
        <v>24.85</v>
      </c>
      <c r="S696">
        <v>85</v>
      </c>
      <c r="T696">
        <v>-1</v>
      </c>
      <c r="U696">
        <v>4104</v>
      </c>
      <c r="V696">
        <v>-100</v>
      </c>
      <c r="W696">
        <v>517</v>
      </c>
      <c r="X696">
        <v>514</v>
      </c>
      <c r="Y696">
        <v>850</v>
      </c>
      <c r="Z696">
        <v>847</v>
      </c>
      <c r="AA696">
        <v>61</v>
      </c>
      <c r="AB696">
        <v>4128</v>
      </c>
      <c r="AC696">
        <v>816</v>
      </c>
      <c r="AD696">
        <v>517</v>
      </c>
      <c r="AE696">
        <v>78</v>
      </c>
      <c r="AF696">
        <v>255</v>
      </c>
      <c r="AG696">
        <v>16387</v>
      </c>
      <c r="AH696">
        <v>809</v>
      </c>
      <c r="AI696" t="s">
        <v>38</v>
      </c>
    </row>
    <row r="697" spans="1:35" x14ac:dyDescent="0.2">
      <c r="A697">
        <v>696</v>
      </c>
      <c r="B697" s="2">
        <v>45631.640960648147</v>
      </c>
      <c r="C697">
        <v>2784.16</v>
      </c>
      <c r="D697" t="s">
        <v>35</v>
      </c>
      <c r="E697" t="s">
        <v>40</v>
      </c>
      <c r="F697">
        <v>21.05</v>
      </c>
      <c r="G697">
        <v>3879</v>
      </c>
      <c r="H697" t="s">
        <v>41</v>
      </c>
      <c r="I697">
        <v>867</v>
      </c>
      <c r="J697">
        <v>1200</v>
      </c>
      <c r="K697">
        <v>514</v>
      </c>
      <c r="L697">
        <v>847</v>
      </c>
      <c r="M697">
        <v>-102</v>
      </c>
      <c r="N697">
        <v>1263</v>
      </c>
      <c r="O697">
        <v>-396</v>
      </c>
      <c r="P697">
        <v>5140</v>
      </c>
      <c r="Q697">
        <v>61</v>
      </c>
      <c r="R697">
        <v>24.85</v>
      </c>
      <c r="S697">
        <v>85</v>
      </c>
      <c r="T697">
        <v>-1</v>
      </c>
      <c r="U697">
        <v>4104</v>
      </c>
      <c r="V697">
        <v>-100</v>
      </c>
      <c r="W697">
        <v>517</v>
      </c>
      <c r="X697">
        <v>514</v>
      </c>
      <c r="Y697">
        <v>850</v>
      </c>
      <c r="Z697">
        <v>847</v>
      </c>
      <c r="AA697">
        <v>61</v>
      </c>
      <c r="AB697">
        <v>4128</v>
      </c>
      <c r="AC697">
        <v>816</v>
      </c>
      <c r="AD697">
        <v>517</v>
      </c>
      <c r="AE697">
        <v>78</v>
      </c>
      <c r="AF697">
        <v>255</v>
      </c>
      <c r="AG697">
        <v>16387</v>
      </c>
      <c r="AH697">
        <v>802</v>
      </c>
      <c r="AI697" t="s">
        <v>38</v>
      </c>
    </row>
    <row r="698" spans="1:35" x14ac:dyDescent="0.2">
      <c r="A698">
        <v>697</v>
      </c>
      <c r="B698" s="2">
        <v>45631.641006944446</v>
      </c>
      <c r="C698">
        <v>2788.16</v>
      </c>
      <c r="D698" t="s">
        <v>35</v>
      </c>
      <c r="E698" t="s">
        <v>40</v>
      </c>
      <c r="F698">
        <v>21.05</v>
      </c>
      <c r="G698">
        <v>3878</v>
      </c>
      <c r="H698" t="s">
        <v>41</v>
      </c>
      <c r="I698">
        <v>867</v>
      </c>
      <c r="J698">
        <v>1200</v>
      </c>
      <c r="K698">
        <v>514</v>
      </c>
      <c r="L698">
        <v>847</v>
      </c>
      <c r="M698">
        <v>-102</v>
      </c>
      <c r="N698">
        <v>1263</v>
      </c>
      <c r="O698">
        <v>-396</v>
      </c>
      <c r="P698">
        <v>5140</v>
      </c>
      <c r="Q698">
        <v>61</v>
      </c>
      <c r="R698">
        <v>24.85</v>
      </c>
      <c r="S698">
        <v>85</v>
      </c>
      <c r="T698">
        <v>-1</v>
      </c>
      <c r="U698">
        <v>4104</v>
      </c>
      <c r="V698">
        <v>-100</v>
      </c>
      <c r="W698">
        <v>517</v>
      </c>
      <c r="X698">
        <v>514</v>
      </c>
      <c r="Y698">
        <v>850</v>
      </c>
      <c r="Z698">
        <v>847</v>
      </c>
      <c r="AA698">
        <v>61</v>
      </c>
      <c r="AB698">
        <v>4128</v>
      </c>
      <c r="AC698">
        <v>816</v>
      </c>
      <c r="AD698">
        <v>517</v>
      </c>
      <c r="AE698">
        <v>78</v>
      </c>
      <c r="AF698">
        <v>255</v>
      </c>
      <c r="AG698">
        <v>16387</v>
      </c>
      <c r="AH698">
        <v>813</v>
      </c>
      <c r="AI698" t="s">
        <v>38</v>
      </c>
    </row>
    <row r="699" spans="1:35" x14ac:dyDescent="0.2">
      <c r="A699">
        <v>698</v>
      </c>
      <c r="B699" s="2">
        <v>45631.641053240739</v>
      </c>
      <c r="C699">
        <v>2792.1610000000001</v>
      </c>
      <c r="D699" t="s">
        <v>35</v>
      </c>
      <c r="E699" t="s">
        <v>40</v>
      </c>
      <c r="F699">
        <v>21.05</v>
      </c>
      <c r="G699">
        <v>3879</v>
      </c>
      <c r="H699" t="s">
        <v>41</v>
      </c>
      <c r="I699">
        <v>867</v>
      </c>
      <c r="J699">
        <v>1200</v>
      </c>
      <c r="K699">
        <v>514</v>
      </c>
      <c r="L699">
        <v>847</v>
      </c>
      <c r="M699">
        <v>-102</v>
      </c>
      <c r="N699">
        <v>1263</v>
      </c>
      <c r="O699">
        <v>-396</v>
      </c>
      <c r="P699">
        <v>5140</v>
      </c>
      <c r="Q699">
        <v>61</v>
      </c>
      <c r="R699">
        <v>24.85</v>
      </c>
      <c r="S699">
        <v>85</v>
      </c>
      <c r="T699">
        <v>-1</v>
      </c>
      <c r="U699">
        <v>4104</v>
      </c>
      <c r="V699">
        <v>-100</v>
      </c>
      <c r="W699">
        <v>517</v>
      </c>
      <c r="X699">
        <v>514</v>
      </c>
      <c r="Y699">
        <v>850</v>
      </c>
      <c r="Z699">
        <v>847</v>
      </c>
      <c r="AA699">
        <v>61</v>
      </c>
      <c r="AB699">
        <v>4128</v>
      </c>
      <c r="AC699">
        <v>816</v>
      </c>
      <c r="AD699">
        <v>517</v>
      </c>
      <c r="AE699">
        <v>78</v>
      </c>
      <c r="AF699">
        <v>255</v>
      </c>
      <c r="AG699">
        <v>16387</v>
      </c>
      <c r="AH699">
        <v>806</v>
      </c>
      <c r="AI699" t="s">
        <v>38</v>
      </c>
    </row>
    <row r="700" spans="1:35" x14ac:dyDescent="0.2">
      <c r="A700">
        <v>699</v>
      </c>
      <c r="B700" s="2">
        <v>45631.641099537039</v>
      </c>
      <c r="C700">
        <v>2796.1610000000001</v>
      </c>
      <c r="D700" t="s">
        <v>35</v>
      </c>
      <c r="E700" t="s">
        <v>40</v>
      </c>
      <c r="F700">
        <v>21.05</v>
      </c>
      <c r="G700">
        <v>3878</v>
      </c>
      <c r="H700" t="s">
        <v>41</v>
      </c>
      <c r="I700">
        <v>867</v>
      </c>
      <c r="J700">
        <v>1200</v>
      </c>
      <c r="K700">
        <v>514</v>
      </c>
      <c r="L700">
        <v>847</v>
      </c>
      <c r="M700">
        <v>-101</v>
      </c>
      <c r="N700">
        <v>1263</v>
      </c>
      <c r="O700">
        <v>-392</v>
      </c>
      <c r="P700">
        <v>5140</v>
      </c>
      <c r="Q700">
        <v>61</v>
      </c>
      <c r="R700">
        <v>24.85</v>
      </c>
      <c r="S700">
        <v>85</v>
      </c>
      <c r="T700">
        <v>-1</v>
      </c>
      <c r="U700">
        <v>4104</v>
      </c>
      <c r="V700">
        <v>-100</v>
      </c>
      <c r="W700">
        <v>517</v>
      </c>
      <c r="X700">
        <v>514</v>
      </c>
      <c r="Y700">
        <v>850</v>
      </c>
      <c r="Z700">
        <v>847</v>
      </c>
      <c r="AA700">
        <v>61</v>
      </c>
      <c r="AB700">
        <v>4128</v>
      </c>
      <c r="AC700">
        <v>816</v>
      </c>
      <c r="AD700">
        <v>517</v>
      </c>
      <c r="AE700">
        <v>78</v>
      </c>
      <c r="AF700">
        <v>255</v>
      </c>
      <c r="AG700">
        <v>16387</v>
      </c>
      <c r="AH700">
        <v>814</v>
      </c>
      <c r="AI700" t="s">
        <v>38</v>
      </c>
    </row>
    <row r="701" spans="1:35" x14ac:dyDescent="0.2">
      <c r="A701">
        <v>700</v>
      </c>
      <c r="B701" s="2">
        <v>45631.641145833331</v>
      </c>
      <c r="C701">
        <v>2800.1610000000001</v>
      </c>
      <c r="D701" t="s">
        <v>35</v>
      </c>
      <c r="E701" t="s">
        <v>40</v>
      </c>
      <c r="F701">
        <v>21.05</v>
      </c>
      <c r="G701">
        <v>3878</v>
      </c>
      <c r="H701" t="s">
        <v>41</v>
      </c>
      <c r="I701">
        <v>867</v>
      </c>
      <c r="J701">
        <v>1200</v>
      </c>
      <c r="K701">
        <v>514</v>
      </c>
      <c r="L701">
        <v>847</v>
      </c>
      <c r="M701">
        <v>-102</v>
      </c>
      <c r="N701">
        <v>1263</v>
      </c>
      <c r="O701">
        <v>-396</v>
      </c>
      <c r="P701">
        <v>5140</v>
      </c>
      <c r="Q701">
        <v>61</v>
      </c>
      <c r="R701">
        <v>24.85</v>
      </c>
      <c r="S701">
        <v>85</v>
      </c>
      <c r="T701">
        <v>-1</v>
      </c>
      <c r="U701">
        <v>4104</v>
      </c>
      <c r="V701">
        <v>-100</v>
      </c>
      <c r="W701">
        <v>517</v>
      </c>
      <c r="X701">
        <v>514</v>
      </c>
      <c r="Y701">
        <v>850</v>
      </c>
      <c r="Z701">
        <v>847</v>
      </c>
      <c r="AA701">
        <v>61</v>
      </c>
      <c r="AB701">
        <v>4128</v>
      </c>
      <c r="AC701">
        <v>816</v>
      </c>
      <c r="AD701">
        <v>517</v>
      </c>
      <c r="AE701">
        <v>78</v>
      </c>
      <c r="AF701">
        <v>255</v>
      </c>
      <c r="AG701">
        <v>16387</v>
      </c>
      <c r="AH701">
        <v>808</v>
      </c>
      <c r="AI701" t="s">
        <v>38</v>
      </c>
    </row>
    <row r="702" spans="1:35" x14ac:dyDescent="0.2">
      <c r="A702">
        <v>701</v>
      </c>
      <c r="B702" s="2">
        <v>45631.641192129631</v>
      </c>
      <c r="C702">
        <v>2804.1610000000001</v>
      </c>
      <c r="D702" t="s">
        <v>35</v>
      </c>
      <c r="E702" t="s">
        <v>40</v>
      </c>
      <c r="F702">
        <v>21.05</v>
      </c>
      <c r="G702">
        <v>3878</v>
      </c>
      <c r="H702" t="s">
        <v>41</v>
      </c>
      <c r="I702">
        <v>867</v>
      </c>
      <c r="J702">
        <v>1200</v>
      </c>
      <c r="K702">
        <v>514</v>
      </c>
      <c r="L702">
        <v>847</v>
      </c>
      <c r="M702">
        <v>-102</v>
      </c>
      <c r="N702">
        <v>1263</v>
      </c>
      <c r="O702">
        <v>-396</v>
      </c>
      <c r="P702">
        <v>5140</v>
      </c>
      <c r="Q702">
        <v>61</v>
      </c>
      <c r="R702">
        <v>24.85</v>
      </c>
      <c r="S702">
        <v>85</v>
      </c>
      <c r="T702">
        <v>-1</v>
      </c>
      <c r="U702">
        <v>4104</v>
      </c>
      <c r="V702">
        <v>-100</v>
      </c>
      <c r="W702">
        <v>517</v>
      </c>
      <c r="X702">
        <v>514</v>
      </c>
      <c r="Y702">
        <v>850</v>
      </c>
      <c r="Z702">
        <v>847</v>
      </c>
      <c r="AA702">
        <v>61</v>
      </c>
      <c r="AB702">
        <v>4128</v>
      </c>
      <c r="AC702">
        <v>816</v>
      </c>
      <c r="AD702">
        <v>517</v>
      </c>
      <c r="AE702">
        <v>78</v>
      </c>
      <c r="AF702">
        <v>255</v>
      </c>
      <c r="AG702">
        <v>16387</v>
      </c>
      <c r="AH702">
        <v>803</v>
      </c>
      <c r="AI702" t="s">
        <v>38</v>
      </c>
    </row>
    <row r="703" spans="1:35" x14ac:dyDescent="0.2">
      <c r="A703">
        <v>702</v>
      </c>
      <c r="B703" s="2">
        <v>45631.641238425924</v>
      </c>
      <c r="C703">
        <v>2808.1619999999998</v>
      </c>
      <c r="D703" t="s">
        <v>35</v>
      </c>
      <c r="E703" t="s">
        <v>40</v>
      </c>
      <c r="F703">
        <v>21.05</v>
      </c>
      <c r="G703">
        <v>3878</v>
      </c>
      <c r="H703" t="s">
        <v>41</v>
      </c>
      <c r="I703">
        <v>866</v>
      </c>
      <c r="J703">
        <v>1200</v>
      </c>
      <c r="K703">
        <v>513</v>
      </c>
      <c r="L703">
        <v>847</v>
      </c>
      <c r="M703">
        <v>-101</v>
      </c>
      <c r="N703">
        <v>1263</v>
      </c>
      <c r="O703">
        <v>-392</v>
      </c>
      <c r="P703">
        <v>5153</v>
      </c>
      <c r="Q703">
        <v>61</v>
      </c>
      <c r="R703">
        <v>24.85</v>
      </c>
      <c r="S703">
        <v>85</v>
      </c>
      <c r="T703">
        <v>-1</v>
      </c>
      <c r="U703">
        <v>4104</v>
      </c>
      <c r="V703">
        <v>-100</v>
      </c>
      <c r="W703">
        <v>516</v>
      </c>
      <c r="X703">
        <v>513</v>
      </c>
      <c r="Y703">
        <v>850</v>
      </c>
      <c r="Z703">
        <v>847</v>
      </c>
      <c r="AA703">
        <v>61</v>
      </c>
      <c r="AB703">
        <v>4128</v>
      </c>
      <c r="AC703">
        <v>816</v>
      </c>
      <c r="AD703">
        <v>516</v>
      </c>
      <c r="AE703">
        <v>79</v>
      </c>
      <c r="AF703">
        <v>255</v>
      </c>
      <c r="AG703">
        <v>16387</v>
      </c>
      <c r="AH703">
        <v>812</v>
      </c>
      <c r="AI703" t="s">
        <v>38</v>
      </c>
    </row>
    <row r="704" spans="1:35" x14ac:dyDescent="0.2">
      <c r="A704">
        <v>703</v>
      </c>
      <c r="B704" s="2">
        <v>45631.641284722224</v>
      </c>
      <c r="C704">
        <v>2812.1619999999998</v>
      </c>
      <c r="D704" t="s">
        <v>35</v>
      </c>
      <c r="E704" t="s">
        <v>40</v>
      </c>
      <c r="F704">
        <v>21.05</v>
      </c>
      <c r="G704">
        <v>3878</v>
      </c>
      <c r="H704" t="s">
        <v>41</v>
      </c>
      <c r="I704">
        <v>866</v>
      </c>
      <c r="J704">
        <v>1200</v>
      </c>
      <c r="K704">
        <v>513</v>
      </c>
      <c r="L704">
        <v>847</v>
      </c>
      <c r="M704">
        <v>-102</v>
      </c>
      <c r="N704">
        <v>1263</v>
      </c>
      <c r="O704">
        <v>-396</v>
      </c>
      <c r="P704">
        <v>5153</v>
      </c>
      <c r="Q704">
        <v>61</v>
      </c>
      <c r="R704">
        <v>24.85</v>
      </c>
      <c r="S704">
        <v>85</v>
      </c>
      <c r="T704">
        <v>-1</v>
      </c>
      <c r="U704">
        <v>4104</v>
      </c>
      <c r="V704">
        <v>-100</v>
      </c>
      <c r="W704">
        <v>516</v>
      </c>
      <c r="X704">
        <v>513</v>
      </c>
      <c r="Y704">
        <v>850</v>
      </c>
      <c r="Z704">
        <v>847</v>
      </c>
      <c r="AA704">
        <v>61</v>
      </c>
      <c r="AB704">
        <v>4128</v>
      </c>
      <c r="AC704">
        <v>816</v>
      </c>
      <c r="AD704">
        <v>516</v>
      </c>
      <c r="AE704">
        <v>79</v>
      </c>
      <c r="AF704">
        <v>255</v>
      </c>
      <c r="AG704">
        <v>16387</v>
      </c>
      <c r="AH704">
        <v>803</v>
      </c>
      <c r="AI704" t="s">
        <v>38</v>
      </c>
    </row>
    <row r="705" spans="1:35" x14ac:dyDescent="0.2">
      <c r="A705">
        <v>704</v>
      </c>
      <c r="B705" s="2">
        <v>45631.641331018516</v>
      </c>
      <c r="C705">
        <v>2816.1619999999998</v>
      </c>
      <c r="D705" t="s">
        <v>35</v>
      </c>
      <c r="E705" t="s">
        <v>40</v>
      </c>
      <c r="F705">
        <v>21.05</v>
      </c>
      <c r="G705">
        <v>3878</v>
      </c>
      <c r="H705" t="s">
        <v>41</v>
      </c>
      <c r="I705">
        <v>866</v>
      </c>
      <c r="J705">
        <v>1200</v>
      </c>
      <c r="K705">
        <v>513</v>
      </c>
      <c r="L705">
        <v>847</v>
      </c>
      <c r="M705">
        <v>-102</v>
      </c>
      <c r="N705">
        <v>1263</v>
      </c>
      <c r="O705">
        <v>-396</v>
      </c>
      <c r="P705">
        <v>5153</v>
      </c>
      <c r="Q705">
        <v>61</v>
      </c>
      <c r="R705">
        <v>24.85</v>
      </c>
      <c r="S705">
        <v>85</v>
      </c>
      <c r="T705">
        <v>-1</v>
      </c>
      <c r="U705">
        <v>4104</v>
      </c>
      <c r="V705">
        <v>-100</v>
      </c>
      <c r="W705">
        <v>516</v>
      </c>
      <c r="X705">
        <v>513</v>
      </c>
      <c r="Y705">
        <v>850</v>
      </c>
      <c r="Z705">
        <v>847</v>
      </c>
      <c r="AA705">
        <v>61</v>
      </c>
      <c r="AB705">
        <v>4128</v>
      </c>
      <c r="AC705">
        <v>816</v>
      </c>
      <c r="AD705">
        <v>516</v>
      </c>
      <c r="AE705">
        <v>79</v>
      </c>
      <c r="AF705">
        <v>255</v>
      </c>
      <c r="AG705">
        <v>16387</v>
      </c>
      <c r="AH705">
        <v>813</v>
      </c>
      <c r="AI705" t="s">
        <v>38</v>
      </c>
    </row>
    <row r="706" spans="1:35" x14ac:dyDescent="0.2">
      <c r="A706">
        <v>705</v>
      </c>
      <c r="B706" s="2">
        <v>45631.641377314816</v>
      </c>
      <c r="C706">
        <v>2820.1619999999998</v>
      </c>
      <c r="D706" t="s">
        <v>35</v>
      </c>
      <c r="E706" t="s">
        <v>40</v>
      </c>
      <c r="F706">
        <v>21.05</v>
      </c>
      <c r="G706">
        <v>3878</v>
      </c>
      <c r="H706" t="s">
        <v>41</v>
      </c>
      <c r="I706">
        <v>866</v>
      </c>
      <c r="J706">
        <v>1200</v>
      </c>
      <c r="K706">
        <v>513</v>
      </c>
      <c r="L706">
        <v>847</v>
      </c>
      <c r="M706">
        <v>-101</v>
      </c>
      <c r="N706">
        <v>1263</v>
      </c>
      <c r="O706">
        <v>-392</v>
      </c>
      <c r="P706">
        <v>5153</v>
      </c>
      <c r="Q706">
        <v>61</v>
      </c>
      <c r="R706">
        <v>24.85</v>
      </c>
      <c r="S706">
        <v>85</v>
      </c>
      <c r="T706">
        <v>-1</v>
      </c>
      <c r="U706">
        <v>4104</v>
      </c>
      <c r="V706">
        <v>-100</v>
      </c>
      <c r="W706">
        <v>516</v>
      </c>
      <c r="X706">
        <v>513</v>
      </c>
      <c r="Y706">
        <v>850</v>
      </c>
      <c r="Z706">
        <v>847</v>
      </c>
      <c r="AA706">
        <v>61</v>
      </c>
      <c r="AB706">
        <v>4128</v>
      </c>
      <c r="AC706">
        <v>816</v>
      </c>
      <c r="AD706">
        <v>516</v>
      </c>
      <c r="AE706">
        <v>79</v>
      </c>
      <c r="AF706">
        <v>255</v>
      </c>
      <c r="AG706">
        <v>16387</v>
      </c>
      <c r="AH706">
        <v>806</v>
      </c>
      <c r="AI706" t="s">
        <v>38</v>
      </c>
    </row>
    <row r="707" spans="1:35" x14ac:dyDescent="0.2">
      <c r="A707">
        <v>706</v>
      </c>
      <c r="B707" s="2">
        <v>45631.641423611109</v>
      </c>
      <c r="C707">
        <v>2824.1619999999998</v>
      </c>
      <c r="D707" t="s">
        <v>35</v>
      </c>
      <c r="E707" t="s">
        <v>40</v>
      </c>
      <c r="F707">
        <v>21.05</v>
      </c>
      <c r="G707">
        <v>3878</v>
      </c>
      <c r="H707" t="s">
        <v>41</v>
      </c>
      <c r="I707">
        <v>866</v>
      </c>
      <c r="J707">
        <v>1200</v>
      </c>
      <c r="K707">
        <v>513</v>
      </c>
      <c r="L707">
        <v>847</v>
      </c>
      <c r="M707">
        <v>-101</v>
      </c>
      <c r="N707">
        <v>1263</v>
      </c>
      <c r="O707">
        <v>-392</v>
      </c>
      <c r="P707">
        <v>5153</v>
      </c>
      <c r="Q707">
        <v>61</v>
      </c>
      <c r="R707">
        <v>24.85</v>
      </c>
      <c r="S707">
        <v>85</v>
      </c>
      <c r="T707">
        <v>-1</v>
      </c>
      <c r="U707">
        <v>4104</v>
      </c>
      <c r="V707">
        <v>-100</v>
      </c>
      <c r="W707">
        <v>516</v>
      </c>
      <c r="X707">
        <v>513</v>
      </c>
      <c r="Y707">
        <v>850</v>
      </c>
      <c r="Z707">
        <v>847</v>
      </c>
      <c r="AA707">
        <v>61</v>
      </c>
      <c r="AB707">
        <v>4128</v>
      </c>
      <c r="AC707">
        <v>816</v>
      </c>
      <c r="AD707">
        <v>516</v>
      </c>
      <c r="AE707">
        <v>79</v>
      </c>
      <c r="AF707">
        <v>255</v>
      </c>
      <c r="AG707">
        <v>16387</v>
      </c>
      <c r="AH707">
        <v>817</v>
      </c>
      <c r="AI707" t="s">
        <v>38</v>
      </c>
    </row>
    <row r="708" spans="1:35" x14ac:dyDescent="0.2">
      <c r="A708">
        <v>707</v>
      </c>
      <c r="B708" s="2">
        <v>45631.641469907408</v>
      </c>
      <c r="C708">
        <v>2828.163</v>
      </c>
      <c r="D708" t="s">
        <v>35</v>
      </c>
      <c r="E708" t="s">
        <v>40</v>
      </c>
      <c r="F708">
        <v>21.05</v>
      </c>
      <c r="G708">
        <v>3877</v>
      </c>
      <c r="H708" t="s">
        <v>41</v>
      </c>
      <c r="I708">
        <v>866</v>
      </c>
      <c r="J708">
        <v>1200</v>
      </c>
      <c r="K708">
        <v>513</v>
      </c>
      <c r="L708">
        <v>847</v>
      </c>
      <c r="M708">
        <v>-101</v>
      </c>
      <c r="N708">
        <v>1263</v>
      </c>
      <c r="O708">
        <v>-392</v>
      </c>
      <c r="P708">
        <v>5153</v>
      </c>
      <c r="Q708">
        <v>61</v>
      </c>
      <c r="R708">
        <v>24.85</v>
      </c>
      <c r="S708">
        <v>85</v>
      </c>
      <c r="T708">
        <v>-1</v>
      </c>
      <c r="U708">
        <v>4104</v>
      </c>
      <c r="V708">
        <v>-100</v>
      </c>
      <c r="W708">
        <v>516</v>
      </c>
      <c r="X708">
        <v>513</v>
      </c>
      <c r="Y708">
        <v>850</v>
      </c>
      <c r="Z708">
        <v>847</v>
      </c>
      <c r="AA708">
        <v>61</v>
      </c>
      <c r="AB708">
        <v>4128</v>
      </c>
      <c r="AC708">
        <v>816</v>
      </c>
      <c r="AD708">
        <v>516</v>
      </c>
      <c r="AE708">
        <v>79</v>
      </c>
      <c r="AF708">
        <v>255</v>
      </c>
      <c r="AG708">
        <v>16387</v>
      </c>
      <c r="AH708">
        <v>809</v>
      </c>
      <c r="AI708" t="s">
        <v>38</v>
      </c>
    </row>
    <row r="709" spans="1:35" x14ac:dyDescent="0.2">
      <c r="A709">
        <v>708</v>
      </c>
      <c r="B709" s="2">
        <v>45631.641516203701</v>
      </c>
      <c r="C709">
        <v>2832.163</v>
      </c>
      <c r="D709" t="s">
        <v>35</v>
      </c>
      <c r="E709" t="s">
        <v>40</v>
      </c>
      <c r="F709">
        <v>21.05</v>
      </c>
      <c r="G709">
        <v>3877</v>
      </c>
      <c r="H709" t="s">
        <v>41</v>
      </c>
      <c r="I709">
        <v>866</v>
      </c>
      <c r="J709">
        <v>1200</v>
      </c>
      <c r="K709">
        <v>513</v>
      </c>
      <c r="L709">
        <v>847</v>
      </c>
      <c r="M709">
        <v>-102</v>
      </c>
      <c r="N709">
        <v>1263</v>
      </c>
      <c r="O709">
        <v>-395</v>
      </c>
      <c r="P709">
        <v>5153</v>
      </c>
      <c r="Q709">
        <v>61</v>
      </c>
      <c r="R709">
        <v>24.85</v>
      </c>
      <c r="S709">
        <v>85</v>
      </c>
      <c r="T709">
        <v>-1</v>
      </c>
      <c r="U709">
        <v>4104</v>
      </c>
      <c r="V709">
        <v>-100</v>
      </c>
      <c r="W709">
        <v>516</v>
      </c>
      <c r="X709">
        <v>513</v>
      </c>
      <c r="Y709">
        <v>850</v>
      </c>
      <c r="Z709">
        <v>847</v>
      </c>
      <c r="AA709">
        <v>61</v>
      </c>
      <c r="AB709">
        <v>4128</v>
      </c>
      <c r="AC709">
        <v>816</v>
      </c>
      <c r="AD709">
        <v>516</v>
      </c>
      <c r="AE709">
        <v>79</v>
      </c>
      <c r="AF709">
        <v>255</v>
      </c>
      <c r="AG709">
        <v>16387</v>
      </c>
      <c r="AH709">
        <v>802</v>
      </c>
      <c r="AI709" t="s">
        <v>38</v>
      </c>
    </row>
    <row r="710" spans="1:35" x14ac:dyDescent="0.2">
      <c r="A710">
        <v>709</v>
      </c>
      <c r="B710" s="2">
        <v>45631.641562500001</v>
      </c>
      <c r="C710">
        <v>2836.163</v>
      </c>
      <c r="D710" t="s">
        <v>35</v>
      </c>
      <c r="E710" t="s">
        <v>40</v>
      </c>
      <c r="F710">
        <v>21.05</v>
      </c>
      <c r="G710">
        <v>3877</v>
      </c>
      <c r="H710" t="s">
        <v>41</v>
      </c>
      <c r="I710">
        <v>866</v>
      </c>
      <c r="J710">
        <v>1200</v>
      </c>
      <c r="K710">
        <v>513</v>
      </c>
      <c r="L710">
        <v>847</v>
      </c>
      <c r="M710">
        <v>-101</v>
      </c>
      <c r="N710">
        <v>1263</v>
      </c>
      <c r="O710">
        <v>-392</v>
      </c>
      <c r="P710">
        <v>5153</v>
      </c>
      <c r="Q710">
        <v>61</v>
      </c>
      <c r="R710">
        <v>24.85</v>
      </c>
      <c r="S710">
        <v>85</v>
      </c>
      <c r="T710">
        <v>-1</v>
      </c>
      <c r="U710">
        <v>4104</v>
      </c>
      <c r="V710">
        <v>-103</v>
      </c>
      <c r="W710">
        <v>516</v>
      </c>
      <c r="X710">
        <v>513</v>
      </c>
      <c r="Y710">
        <v>850</v>
      </c>
      <c r="Z710">
        <v>847</v>
      </c>
      <c r="AA710">
        <v>61</v>
      </c>
      <c r="AB710">
        <v>4128</v>
      </c>
      <c r="AC710">
        <v>816</v>
      </c>
      <c r="AD710">
        <v>516</v>
      </c>
      <c r="AE710">
        <v>79</v>
      </c>
      <c r="AF710">
        <v>255</v>
      </c>
      <c r="AG710">
        <v>16387</v>
      </c>
      <c r="AH710">
        <v>811</v>
      </c>
      <c r="AI710" t="s">
        <v>38</v>
      </c>
    </row>
    <row r="711" spans="1:35" x14ac:dyDescent="0.2">
      <c r="A711">
        <v>710</v>
      </c>
      <c r="B711" s="2">
        <v>45631.641608796293</v>
      </c>
      <c r="C711">
        <v>2840.163</v>
      </c>
      <c r="D711" t="s">
        <v>35</v>
      </c>
      <c r="E711" t="s">
        <v>40</v>
      </c>
      <c r="F711">
        <v>21.05</v>
      </c>
      <c r="G711">
        <v>3877</v>
      </c>
      <c r="H711" t="s">
        <v>41</v>
      </c>
      <c r="I711">
        <v>866</v>
      </c>
      <c r="J711">
        <v>1200</v>
      </c>
      <c r="K711">
        <v>513</v>
      </c>
      <c r="L711">
        <v>847</v>
      </c>
      <c r="M711">
        <v>-102</v>
      </c>
      <c r="N711">
        <v>1263</v>
      </c>
      <c r="O711">
        <v>-395</v>
      </c>
      <c r="P711">
        <v>5153</v>
      </c>
      <c r="Q711">
        <v>61</v>
      </c>
      <c r="R711">
        <v>24.85</v>
      </c>
      <c r="S711">
        <v>85</v>
      </c>
      <c r="T711">
        <v>-1</v>
      </c>
      <c r="U711">
        <v>4104</v>
      </c>
      <c r="V711">
        <v>-100</v>
      </c>
      <c r="W711">
        <v>516</v>
      </c>
      <c r="X711">
        <v>513</v>
      </c>
      <c r="Y711">
        <v>850</v>
      </c>
      <c r="Z711">
        <v>847</v>
      </c>
      <c r="AA711">
        <v>61</v>
      </c>
      <c r="AB711">
        <v>4128</v>
      </c>
      <c r="AC711">
        <v>816</v>
      </c>
      <c r="AD711">
        <v>516</v>
      </c>
      <c r="AE711">
        <v>79</v>
      </c>
      <c r="AF711">
        <v>255</v>
      </c>
      <c r="AG711">
        <v>16387</v>
      </c>
      <c r="AH711">
        <v>806</v>
      </c>
      <c r="AI711" t="s">
        <v>38</v>
      </c>
    </row>
    <row r="712" spans="1:35" x14ac:dyDescent="0.2">
      <c r="A712">
        <v>711</v>
      </c>
      <c r="B712" s="2">
        <v>45631.641655092593</v>
      </c>
      <c r="C712">
        <v>2844.1640000000002</v>
      </c>
      <c r="D712" t="s">
        <v>35</v>
      </c>
      <c r="E712" t="s">
        <v>40</v>
      </c>
      <c r="F712">
        <v>21.05</v>
      </c>
      <c r="G712">
        <v>3877</v>
      </c>
      <c r="H712" t="s">
        <v>41</v>
      </c>
      <c r="I712">
        <v>865</v>
      </c>
      <c r="J712">
        <v>1200</v>
      </c>
      <c r="K712">
        <v>512</v>
      </c>
      <c r="L712">
        <v>847</v>
      </c>
      <c r="M712">
        <v>-102</v>
      </c>
      <c r="N712">
        <v>1263</v>
      </c>
      <c r="O712">
        <v>-395</v>
      </c>
      <c r="P712">
        <v>5166</v>
      </c>
      <c r="Q712">
        <v>61</v>
      </c>
      <c r="R712">
        <v>24.85</v>
      </c>
      <c r="S712">
        <v>85</v>
      </c>
      <c r="T712">
        <v>-1</v>
      </c>
      <c r="U712">
        <v>4104</v>
      </c>
      <c r="V712">
        <v>-100</v>
      </c>
      <c r="W712">
        <v>515</v>
      </c>
      <c r="X712">
        <v>512</v>
      </c>
      <c r="Y712">
        <v>850</v>
      </c>
      <c r="Z712">
        <v>847</v>
      </c>
      <c r="AA712">
        <v>61</v>
      </c>
      <c r="AB712">
        <v>4128</v>
      </c>
      <c r="AC712">
        <v>816</v>
      </c>
      <c r="AD712">
        <v>515</v>
      </c>
      <c r="AE712">
        <v>80</v>
      </c>
      <c r="AF712">
        <v>255</v>
      </c>
      <c r="AG712">
        <v>16387</v>
      </c>
      <c r="AH712">
        <v>830</v>
      </c>
      <c r="AI712" t="s">
        <v>38</v>
      </c>
    </row>
    <row r="713" spans="1:35" x14ac:dyDescent="0.2">
      <c r="A713">
        <v>712</v>
      </c>
      <c r="B713" s="2">
        <v>45631.641701388886</v>
      </c>
      <c r="C713">
        <v>2848.1640000000002</v>
      </c>
      <c r="D713" t="s">
        <v>35</v>
      </c>
      <c r="E713" t="s">
        <v>40</v>
      </c>
      <c r="F713">
        <v>21.05</v>
      </c>
      <c r="G713">
        <v>3877</v>
      </c>
      <c r="H713" t="s">
        <v>41</v>
      </c>
      <c r="I713">
        <v>865</v>
      </c>
      <c r="J713">
        <v>1200</v>
      </c>
      <c r="K713">
        <v>512</v>
      </c>
      <c r="L713">
        <v>847</v>
      </c>
      <c r="M713">
        <v>-102</v>
      </c>
      <c r="N713">
        <v>1263</v>
      </c>
      <c r="O713">
        <v>-395</v>
      </c>
      <c r="P713">
        <v>5166</v>
      </c>
      <c r="Q713">
        <v>61</v>
      </c>
      <c r="R713">
        <v>24.95</v>
      </c>
      <c r="S713">
        <v>85</v>
      </c>
      <c r="T713">
        <v>-1</v>
      </c>
      <c r="U713">
        <v>4104</v>
      </c>
      <c r="V713">
        <v>-100</v>
      </c>
      <c r="W713">
        <v>515</v>
      </c>
      <c r="X713">
        <v>512</v>
      </c>
      <c r="Y713">
        <v>850</v>
      </c>
      <c r="Z713">
        <v>847</v>
      </c>
      <c r="AA713">
        <v>61</v>
      </c>
      <c r="AB713">
        <v>4128</v>
      </c>
      <c r="AC713">
        <v>816</v>
      </c>
      <c r="AD713">
        <v>515</v>
      </c>
      <c r="AE713">
        <v>80</v>
      </c>
      <c r="AF713">
        <v>255</v>
      </c>
      <c r="AG713">
        <v>16387</v>
      </c>
      <c r="AH713">
        <v>807</v>
      </c>
      <c r="AI713" t="s">
        <v>38</v>
      </c>
    </row>
    <row r="714" spans="1:35" x14ac:dyDescent="0.2">
      <c r="A714">
        <v>713</v>
      </c>
      <c r="B714" s="2">
        <v>45631.641747685186</v>
      </c>
      <c r="C714">
        <v>2852.1640000000002</v>
      </c>
      <c r="D714" t="s">
        <v>35</v>
      </c>
      <c r="E714" t="s">
        <v>40</v>
      </c>
      <c r="F714">
        <v>21.05</v>
      </c>
      <c r="G714">
        <v>3877</v>
      </c>
      <c r="H714" t="s">
        <v>41</v>
      </c>
      <c r="I714">
        <v>865</v>
      </c>
      <c r="J714">
        <v>1200</v>
      </c>
      <c r="K714">
        <v>512</v>
      </c>
      <c r="L714">
        <v>847</v>
      </c>
      <c r="M714">
        <v>-101</v>
      </c>
      <c r="N714">
        <v>1263</v>
      </c>
      <c r="O714">
        <v>-392</v>
      </c>
      <c r="P714">
        <v>5166</v>
      </c>
      <c r="Q714">
        <v>61</v>
      </c>
      <c r="R714">
        <v>24.95</v>
      </c>
      <c r="S714">
        <v>85</v>
      </c>
      <c r="T714">
        <v>-1</v>
      </c>
      <c r="U714">
        <v>4104</v>
      </c>
      <c r="V714">
        <v>-100</v>
      </c>
      <c r="W714">
        <v>515</v>
      </c>
      <c r="X714">
        <v>512</v>
      </c>
      <c r="Y714">
        <v>850</v>
      </c>
      <c r="Z714">
        <v>847</v>
      </c>
      <c r="AA714">
        <v>61</v>
      </c>
      <c r="AB714">
        <v>4128</v>
      </c>
      <c r="AC714">
        <v>816</v>
      </c>
      <c r="AD714">
        <v>515</v>
      </c>
      <c r="AE714">
        <v>80</v>
      </c>
      <c r="AF714">
        <v>255</v>
      </c>
      <c r="AG714">
        <v>16387</v>
      </c>
      <c r="AH714">
        <v>800</v>
      </c>
      <c r="AI714" t="s">
        <v>38</v>
      </c>
    </row>
    <row r="715" spans="1:35" x14ac:dyDescent="0.2">
      <c r="A715">
        <v>714</v>
      </c>
      <c r="B715" s="2">
        <v>45631.641793981478</v>
      </c>
      <c r="C715">
        <v>2856.1640000000002</v>
      </c>
      <c r="D715" t="s">
        <v>35</v>
      </c>
      <c r="E715" t="s">
        <v>40</v>
      </c>
      <c r="F715">
        <v>21.05</v>
      </c>
      <c r="G715">
        <v>3877</v>
      </c>
      <c r="H715" t="s">
        <v>41</v>
      </c>
      <c r="I715">
        <v>865</v>
      </c>
      <c r="J715">
        <v>1200</v>
      </c>
      <c r="K715">
        <v>512</v>
      </c>
      <c r="L715">
        <v>847</v>
      </c>
      <c r="M715">
        <v>-102</v>
      </c>
      <c r="N715">
        <v>1263</v>
      </c>
      <c r="O715">
        <v>-395</v>
      </c>
      <c r="P715">
        <v>5166</v>
      </c>
      <c r="Q715">
        <v>61</v>
      </c>
      <c r="R715">
        <v>24.95</v>
      </c>
      <c r="S715">
        <v>85</v>
      </c>
      <c r="T715">
        <v>-1</v>
      </c>
      <c r="U715">
        <v>4104</v>
      </c>
      <c r="V715">
        <v>-100</v>
      </c>
      <c r="W715">
        <v>515</v>
      </c>
      <c r="X715">
        <v>512</v>
      </c>
      <c r="Y715">
        <v>850</v>
      </c>
      <c r="Z715">
        <v>847</v>
      </c>
      <c r="AA715">
        <v>61</v>
      </c>
      <c r="AB715">
        <v>4128</v>
      </c>
      <c r="AC715">
        <v>816</v>
      </c>
      <c r="AD715">
        <v>515</v>
      </c>
      <c r="AE715">
        <v>80</v>
      </c>
      <c r="AF715">
        <v>255</v>
      </c>
      <c r="AG715">
        <v>16387</v>
      </c>
      <c r="AH715">
        <v>809</v>
      </c>
      <c r="AI715" t="s">
        <v>38</v>
      </c>
    </row>
    <row r="716" spans="1:35" x14ac:dyDescent="0.2">
      <c r="A716">
        <v>715</v>
      </c>
      <c r="B716" s="2">
        <v>45631.641840277778</v>
      </c>
      <c r="C716">
        <v>2860.165</v>
      </c>
      <c r="D716" t="s">
        <v>35</v>
      </c>
      <c r="E716" t="s">
        <v>40</v>
      </c>
      <c r="F716">
        <v>21.05</v>
      </c>
      <c r="G716">
        <v>3876</v>
      </c>
      <c r="H716" t="s">
        <v>41</v>
      </c>
      <c r="I716">
        <v>865</v>
      </c>
      <c r="J716">
        <v>1200</v>
      </c>
      <c r="K716">
        <v>512</v>
      </c>
      <c r="L716">
        <v>847</v>
      </c>
      <c r="M716">
        <v>-102</v>
      </c>
      <c r="N716">
        <v>1263</v>
      </c>
      <c r="O716">
        <v>-395</v>
      </c>
      <c r="P716">
        <v>5166</v>
      </c>
      <c r="Q716">
        <v>61</v>
      </c>
      <c r="R716">
        <v>24.95</v>
      </c>
      <c r="S716">
        <v>85</v>
      </c>
      <c r="T716">
        <v>-1</v>
      </c>
      <c r="U716">
        <v>4104</v>
      </c>
      <c r="V716">
        <v>-100</v>
      </c>
      <c r="W716">
        <v>515</v>
      </c>
      <c r="X716">
        <v>512</v>
      </c>
      <c r="Y716">
        <v>850</v>
      </c>
      <c r="Z716">
        <v>847</v>
      </c>
      <c r="AA716">
        <v>61</v>
      </c>
      <c r="AB716">
        <v>4128</v>
      </c>
      <c r="AC716">
        <v>816</v>
      </c>
      <c r="AD716">
        <v>515</v>
      </c>
      <c r="AE716">
        <v>80</v>
      </c>
      <c r="AF716">
        <v>255</v>
      </c>
      <c r="AG716">
        <v>16387</v>
      </c>
      <c r="AH716">
        <v>804</v>
      </c>
      <c r="AI716" t="s">
        <v>38</v>
      </c>
    </row>
    <row r="717" spans="1:35" x14ac:dyDescent="0.2">
      <c r="A717">
        <v>716</v>
      </c>
      <c r="B717" s="2">
        <v>45631.641886574071</v>
      </c>
      <c r="C717">
        <v>2864.165</v>
      </c>
      <c r="D717" t="s">
        <v>35</v>
      </c>
      <c r="E717" t="s">
        <v>40</v>
      </c>
      <c r="F717">
        <v>21.05</v>
      </c>
      <c r="G717">
        <v>3876</v>
      </c>
      <c r="H717" t="s">
        <v>41</v>
      </c>
      <c r="I717">
        <v>865</v>
      </c>
      <c r="J717">
        <v>1200</v>
      </c>
      <c r="K717">
        <v>512</v>
      </c>
      <c r="L717">
        <v>847</v>
      </c>
      <c r="M717">
        <v>-102</v>
      </c>
      <c r="N717">
        <v>1263</v>
      </c>
      <c r="O717">
        <v>-395</v>
      </c>
      <c r="P717">
        <v>5166</v>
      </c>
      <c r="Q717">
        <v>61</v>
      </c>
      <c r="R717">
        <v>24.95</v>
      </c>
      <c r="S717">
        <v>85</v>
      </c>
      <c r="T717">
        <v>-1</v>
      </c>
      <c r="U717">
        <v>4104</v>
      </c>
      <c r="V717">
        <v>-100</v>
      </c>
      <c r="W717">
        <v>515</v>
      </c>
      <c r="X717">
        <v>512</v>
      </c>
      <c r="Y717">
        <v>850</v>
      </c>
      <c r="Z717">
        <v>847</v>
      </c>
      <c r="AA717">
        <v>61</v>
      </c>
      <c r="AB717">
        <v>4128</v>
      </c>
      <c r="AC717">
        <v>816</v>
      </c>
      <c r="AD717">
        <v>515</v>
      </c>
      <c r="AE717">
        <v>80</v>
      </c>
      <c r="AF717">
        <v>255</v>
      </c>
      <c r="AG717">
        <v>16387</v>
      </c>
      <c r="AH717">
        <v>813</v>
      </c>
      <c r="AI717" t="s">
        <v>38</v>
      </c>
    </row>
    <row r="718" spans="1:35" x14ac:dyDescent="0.2">
      <c r="A718">
        <v>717</v>
      </c>
      <c r="B718" s="2">
        <v>45631.641932870371</v>
      </c>
      <c r="C718">
        <v>2868.165</v>
      </c>
      <c r="D718" t="s">
        <v>35</v>
      </c>
      <c r="E718" t="s">
        <v>40</v>
      </c>
      <c r="F718">
        <v>21.05</v>
      </c>
      <c r="G718">
        <v>3876</v>
      </c>
      <c r="H718" t="s">
        <v>41</v>
      </c>
      <c r="I718">
        <v>865</v>
      </c>
      <c r="J718">
        <v>1200</v>
      </c>
      <c r="K718">
        <v>512</v>
      </c>
      <c r="L718">
        <v>847</v>
      </c>
      <c r="M718">
        <v>-101</v>
      </c>
      <c r="N718">
        <v>1263</v>
      </c>
      <c r="O718">
        <v>-391</v>
      </c>
      <c r="P718">
        <v>5166</v>
      </c>
      <c r="Q718">
        <v>61</v>
      </c>
      <c r="R718">
        <v>24.95</v>
      </c>
      <c r="S718">
        <v>85</v>
      </c>
      <c r="T718">
        <v>-1</v>
      </c>
      <c r="U718">
        <v>4104</v>
      </c>
      <c r="V718">
        <v>-100</v>
      </c>
      <c r="W718">
        <v>515</v>
      </c>
      <c r="X718">
        <v>512</v>
      </c>
      <c r="Y718">
        <v>850</v>
      </c>
      <c r="Z718">
        <v>847</v>
      </c>
      <c r="AA718">
        <v>61</v>
      </c>
      <c r="AB718">
        <v>4128</v>
      </c>
      <c r="AC718">
        <v>816</v>
      </c>
      <c r="AD718">
        <v>515</v>
      </c>
      <c r="AE718">
        <v>80</v>
      </c>
      <c r="AF718">
        <v>255</v>
      </c>
      <c r="AG718">
        <v>16387</v>
      </c>
      <c r="AH718">
        <v>804</v>
      </c>
      <c r="AI718" t="s">
        <v>38</v>
      </c>
    </row>
    <row r="719" spans="1:35" x14ac:dyDescent="0.2">
      <c r="A719">
        <v>718</v>
      </c>
      <c r="B719" s="2">
        <v>45631.641979166663</v>
      </c>
      <c r="C719">
        <v>2872.165</v>
      </c>
      <c r="D719" t="s">
        <v>35</v>
      </c>
      <c r="E719" t="s">
        <v>40</v>
      </c>
      <c r="F719">
        <v>21.05</v>
      </c>
      <c r="G719">
        <v>3876</v>
      </c>
      <c r="H719" t="s">
        <v>41</v>
      </c>
      <c r="I719">
        <v>865</v>
      </c>
      <c r="J719">
        <v>1200</v>
      </c>
      <c r="K719">
        <v>512</v>
      </c>
      <c r="L719">
        <v>847</v>
      </c>
      <c r="M719">
        <v>-101</v>
      </c>
      <c r="N719">
        <v>1263</v>
      </c>
      <c r="O719">
        <v>-391</v>
      </c>
      <c r="P719">
        <v>5166</v>
      </c>
      <c r="Q719">
        <v>61</v>
      </c>
      <c r="R719">
        <v>24.95</v>
      </c>
      <c r="S719">
        <v>85</v>
      </c>
      <c r="T719">
        <v>-1</v>
      </c>
      <c r="U719">
        <v>4104</v>
      </c>
      <c r="V719">
        <v>-100</v>
      </c>
      <c r="W719">
        <v>515</v>
      </c>
      <c r="X719">
        <v>512</v>
      </c>
      <c r="Y719">
        <v>850</v>
      </c>
      <c r="Z719">
        <v>847</v>
      </c>
      <c r="AA719">
        <v>61</v>
      </c>
      <c r="AB719">
        <v>4128</v>
      </c>
      <c r="AC719">
        <v>816</v>
      </c>
      <c r="AD719">
        <v>515</v>
      </c>
      <c r="AE719">
        <v>80</v>
      </c>
      <c r="AF719">
        <v>255</v>
      </c>
      <c r="AG719">
        <v>16387</v>
      </c>
      <c r="AH719">
        <v>813</v>
      </c>
      <c r="AI719" t="s">
        <v>38</v>
      </c>
    </row>
    <row r="720" spans="1:35" x14ac:dyDescent="0.2">
      <c r="A720">
        <v>719</v>
      </c>
      <c r="B720" s="2">
        <v>45631.642025462963</v>
      </c>
      <c r="C720">
        <v>2876.165</v>
      </c>
      <c r="D720" t="s">
        <v>35</v>
      </c>
      <c r="E720" t="s">
        <v>40</v>
      </c>
      <c r="F720">
        <v>21.05</v>
      </c>
      <c r="G720">
        <v>3876</v>
      </c>
      <c r="H720" t="s">
        <v>41</v>
      </c>
      <c r="I720">
        <v>864</v>
      </c>
      <c r="J720">
        <v>1200</v>
      </c>
      <c r="K720">
        <v>512</v>
      </c>
      <c r="L720">
        <v>847</v>
      </c>
      <c r="M720">
        <v>-102</v>
      </c>
      <c r="N720">
        <v>1263</v>
      </c>
      <c r="O720">
        <v>-395</v>
      </c>
      <c r="P720">
        <v>5179</v>
      </c>
      <c r="Q720">
        <v>61</v>
      </c>
      <c r="R720">
        <v>24.95</v>
      </c>
      <c r="S720">
        <v>85</v>
      </c>
      <c r="T720">
        <v>-1</v>
      </c>
      <c r="U720">
        <v>4104</v>
      </c>
      <c r="V720">
        <v>-100</v>
      </c>
      <c r="W720">
        <v>514</v>
      </c>
      <c r="X720">
        <v>512</v>
      </c>
      <c r="Y720">
        <v>850</v>
      </c>
      <c r="Z720">
        <v>847</v>
      </c>
      <c r="AA720">
        <v>61</v>
      </c>
      <c r="AB720">
        <v>4128</v>
      </c>
      <c r="AC720">
        <v>816</v>
      </c>
      <c r="AD720">
        <v>514</v>
      </c>
      <c r="AE720">
        <v>81</v>
      </c>
      <c r="AF720">
        <v>255</v>
      </c>
      <c r="AG720">
        <v>16387</v>
      </c>
      <c r="AH720">
        <v>809</v>
      </c>
      <c r="AI720" t="s">
        <v>38</v>
      </c>
    </row>
    <row r="721" spans="1:35" x14ac:dyDescent="0.2">
      <c r="A721">
        <v>720</v>
      </c>
      <c r="B721" s="2">
        <v>45631.642071759263</v>
      </c>
      <c r="C721">
        <v>2880.1660000000002</v>
      </c>
      <c r="D721" t="s">
        <v>35</v>
      </c>
      <c r="E721" t="s">
        <v>40</v>
      </c>
      <c r="F721">
        <v>21.05</v>
      </c>
      <c r="G721">
        <v>3876</v>
      </c>
      <c r="H721" t="s">
        <v>41</v>
      </c>
      <c r="I721">
        <v>864</v>
      </c>
      <c r="J721">
        <v>1200</v>
      </c>
      <c r="K721">
        <v>511</v>
      </c>
      <c r="L721">
        <v>847</v>
      </c>
      <c r="M721">
        <v>-101</v>
      </c>
      <c r="N721">
        <v>1263</v>
      </c>
      <c r="O721">
        <v>-391</v>
      </c>
      <c r="P721">
        <v>5179</v>
      </c>
      <c r="Q721">
        <v>61</v>
      </c>
      <c r="R721">
        <v>24.95</v>
      </c>
      <c r="S721">
        <v>85</v>
      </c>
      <c r="T721">
        <v>-1</v>
      </c>
      <c r="U721">
        <v>4104</v>
      </c>
      <c r="V721">
        <v>-100</v>
      </c>
      <c r="W721">
        <v>514</v>
      </c>
      <c r="X721">
        <v>511</v>
      </c>
      <c r="Y721">
        <v>850</v>
      </c>
      <c r="Z721">
        <v>847</v>
      </c>
      <c r="AA721">
        <v>61</v>
      </c>
      <c r="AB721">
        <v>4128</v>
      </c>
      <c r="AC721">
        <v>816</v>
      </c>
      <c r="AD721">
        <v>514</v>
      </c>
      <c r="AE721">
        <v>81</v>
      </c>
      <c r="AF721">
        <v>255</v>
      </c>
      <c r="AG721">
        <v>16387</v>
      </c>
      <c r="AH721">
        <v>802</v>
      </c>
      <c r="AI721" t="s">
        <v>38</v>
      </c>
    </row>
    <row r="722" spans="1:35" x14ac:dyDescent="0.2">
      <c r="A722">
        <v>721</v>
      </c>
      <c r="B722" s="2">
        <v>45631.642118055555</v>
      </c>
      <c r="C722">
        <v>2884.1660000000002</v>
      </c>
      <c r="D722" t="s">
        <v>35</v>
      </c>
      <c r="E722" t="s">
        <v>40</v>
      </c>
      <c r="F722">
        <v>21.05</v>
      </c>
      <c r="G722">
        <v>3876</v>
      </c>
      <c r="H722" t="s">
        <v>41</v>
      </c>
      <c r="I722">
        <v>864</v>
      </c>
      <c r="J722">
        <v>1200</v>
      </c>
      <c r="K722">
        <v>511</v>
      </c>
      <c r="L722">
        <v>847</v>
      </c>
      <c r="M722">
        <v>-102</v>
      </c>
      <c r="N722">
        <v>1263</v>
      </c>
      <c r="O722">
        <v>-395</v>
      </c>
      <c r="P722">
        <v>5179</v>
      </c>
      <c r="Q722">
        <v>61</v>
      </c>
      <c r="R722">
        <v>24.95</v>
      </c>
      <c r="S722">
        <v>85</v>
      </c>
      <c r="T722">
        <v>-1</v>
      </c>
      <c r="U722">
        <v>4104</v>
      </c>
      <c r="V722">
        <v>-100</v>
      </c>
      <c r="W722">
        <v>514</v>
      </c>
      <c r="X722">
        <v>511</v>
      </c>
      <c r="Y722">
        <v>850</v>
      </c>
      <c r="Z722">
        <v>847</v>
      </c>
      <c r="AA722">
        <v>61</v>
      </c>
      <c r="AB722">
        <v>4128</v>
      </c>
      <c r="AC722">
        <v>816</v>
      </c>
      <c r="AD722">
        <v>514</v>
      </c>
      <c r="AE722">
        <v>81</v>
      </c>
      <c r="AF722">
        <v>255</v>
      </c>
      <c r="AG722">
        <v>16387</v>
      </c>
      <c r="AH722">
        <v>809</v>
      </c>
      <c r="AI722" t="s">
        <v>38</v>
      </c>
    </row>
    <row r="723" spans="1:35" x14ac:dyDescent="0.2">
      <c r="A723">
        <v>722</v>
      </c>
      <c r="B723" s="2">
        <v>45631.642164351855</v>
      </c>
      <c r="C723">
        <v>2888.1660000000002</v>
      </c>
      <c r="D723" t="s">
        <v>35</v>
      </c>
      <c r="E723" t="s">
        <v>40</v>
      </c>
      <c r="F723">
        <v>21.05</v>
      </c>
      <c r="G723">
        <v>3876</v>
      </c>
      <c r="H723" t="s">
        <v>41</v>
      </c>
      <c r="I723">
        <v>864</v>
      </c>
      <c r="J723">
        <v>1200</v>
      </c>
      <c r="K723">
        <v>511</v>
      </c>
      <c r="L723">
        <v>847</v>
      </c>
      <c r="M723">
        <v>-102</v>
      </c>
      <c r="N723">
        <v>1263</v>
      </c>
      <c r="O723">
        <v>-395</v>
      </c>
      <c r="P723">
        <v>5179</v>
      </c>
      <c r="Q723">
        <v>61</v>
      </c>
      <c r="R723">
        <v>24.95</v>
      </c>
      <c r="S723">
        <v>85</v>
      </c>
      <c r="T723">
        <v>-1</v>
      </c>
      <c r="U723">
        <v>4104</v>
      </c>
      <c r="V723">
        <v>-100</v>
      </c>
      <c r="W723">
        <v>514</v>
      </c>
      <c r="X723">
        <v>511</v>
      </c>
      <c r="Y723">
        <v>850</v>
      </c>
      <c r="Z723">
        <v>847</v>
      </c>
      <c r="AA723">
        <v>61</v>
      </c>
      <c r="AB723">
        <v>4128</v>
      </c>
      <c r="AC723">
        <v>816</v>
      </c>
      <c r="AD723">
        <v>514</v>
      </c>
      <c r="AE723">
        <v>81</v>
      </c>
      <c r="AF723">
        <v>255</v>
      </c>
      <c r="AG723">
        <v>16387</v>
      </c>
      <c r="AH723">
        <v>802</v>
      </c>
      <c r="AI723" t="s">
        <v>38</v>
      </c>
    </row>
    <row r="724" spans="1:35" x14ac:dyDescent="0.2">
      <c r="A724">
        <v>723</v>
      </c>
      <c r="B724" s="2">
        <v>45631.642210648148</v>
      </c>
      <c r="C724">
        <v>2892.1660000000002</v>
      </c>
      <c r="D724" t="s">
        <v>35</v>
      </c>
      <c r="E724" t="s">
        <v>40</v>
      </c>
      <c r="F724">
        <v>21.05</v>
      </c>
      <c r="G724">
        <v>3876</v>
      </c>
      <c r="H724" t="s">
        <v>41</v>
      </c>
      <c r="I724">
        <v>864</v>
      </c>
      <c r="J724">
        <v>1200</v>
      </c>
      <c r="K724">
        <v>511</v>
      </c>
      <c r="L724">
        <v>847</v>
      </c>
      <c r="M724">
        <v>-102</v>
      </c>
      <c r="N724">
        <v>1263</v>
      </c>
      <c r="O724">
        <v>-395</v>
      </c>
      <c r="P724">
        <v>5179</v>
      </c>
      <c r="Q724">
        <v>61</v>
      </c>
      <c r="R724">
        <v>24.95</v>
      </c>
      <c r="S724">
        <v>85</v>
      </c>
      <c r="T724">
        <v>-1</v>
      </c>
      <c r="U724">
        <v>4104</v>
      </c>
      <c r="V724">
        <v>-100</v>
      </c>
      <c r="W724">
        <v>514</v>
      </c>
      <c r="X724">
        <v>511</v>
      </c>
      <c r="Y724">
        <v>850</v>
      </c>
      <c r="Z724">
        <v>847</v>
      </c>
      <c r="AA724">
        <v>61</v>
      </c>
      <c r="AB724">
        <v>4128</v>
      </c>
      <c r="AC724">
        <v>816</v>
      </c>
      <c r="AD724">
        <v>514</v>
      </c>
      <c r="AE724">
        <v>81</v>
      </c>
      <c r="AF724">
        <v>255</v>
      </c>
      <c r="AG724">
        <v>16387</v>
      </c>
      <c r="AH724">
        <v>812</v>
      </c>
      <c r="AI724" t="s">
        <v>38</v>
      </c>
    </row>
    <row r="725" spans="1:35" x14ac:dyDescent="0.2">
      <c r="A725">
        <v>724</v>
      </c>
      <c r="B725" s="2">
        <v>45631.642256944448</v>
      </c>
      <c r="C725">
        <v>2896.1669999999999</v>
      </c>
      <c r="D725" t="s">
        <v>35</v>
      </c>
      <c r="E725" t="s">
        <v>40</v>
      </c>
      <c r="F725">
        <v>21.05</v>
      </c>
      <c r="G725">
        <v>3875</v>
      </c>
      <c r="H725" t="s">
        <v>41</v>
      </c>
      <c r="I725">
        <v>864</v>
      </c>
      <c r="J725">
        <v>1200</v>
      </c>
      <c r="K725">
        <v>511</v>
      </c>
      <c r="L725">
        <v>847</v>
      </c>
      <c r="M725">
        <v>-101</v>
      </c>
      <c r="N725">
        <v>1263</v>
      </c>
      <c r="O725">
        <v>-391</v>
      </c>
      <c r="P725">
        <v>5179</v>
      </c>
      <c r="Q725">
        <v>61</v>
      </c>
      <c r="R725">
        <v>24.95</v>
      </c>
      <c r="S725">
        <v>85</v>
      </c>
      <c r="T725">
        <v>-1</v>
      </c>
      <c r="U725">
        <v>4104</v>
      </c>
      <c r="V725">
        <v>-100</v>
      </c>
      <c r="W725">
        <v>514</v>
      </c>
      <c r="X725">
        <v>511</v>
      </c>
      <c r="Y725">
        <v>850</v>
      </c>
      <c r="Z725">
        <v>847</v>
      </c>
      <c r="AA725">
        <v>61</v>
      </c>
      <c r="AB725">
        <v>4128</v>
      </c>
      <c r="AC725">
        <v>816</v>
      </c>
      <c r="AD725">
        <v>514</v>
      </c>
      <c r="AE725">
        <v>81</v>
      </c>
      <c r="AF725">
        <v>255</v>
      </c>
      <c r="AG725">
        <v>16387</v>
      </c>
      <c r="AH725">
        <v>805</v>
      </c>
      <c r="AI725" t="s">
        <v>38</v>
      </c>
    </row>
    <row r="726" spans="1:35" x14ac:dyDescent="0.2">
      <c r="A726">
        <v>725</v>
      </c>
      <c r="B726" s="2">
        <v>45631.64230324074</v>
      </c>
      <c r="C726">
        <v>2900.1669999999999</v>
      </c>
      <c r="D726" t="s">
        <v>35</v>
      </c>
      <c r="E726" t="s">
        <v>40</v>
      </c>
      <c r="F726">
        <v>21.05</v>
      </c>
      <c r="G726">
        <v>3875</v>
      </c>
      <c r="H726" t="s">
        <v>41</v>
      </c>
      <c r="I726">
        <v>864</v>
      </c>
      <c r="J726">
        <v>1200</v>
      </c>
      <c r="K726">
        <v>511</v>
      </c>
      <c r="L726">
        <v>847</v>
      </c>
      <c r="M726">
        <v>-102</v>
      </c>
      <c r="N726">
        <v>1263</v>
      </c>
      <c r="O726">
        <v>-395</v>
      </c>
      <c r="P726">
        <v>5179</v>
      </c>
      <c r="Q726">
        <v>61</v>
      </c>
      <c r="R726">
        <v>24.95</v>
      </c>
      <c r="S726">
        <v>85</v>
      </c>
      <c r="T726">
        <v>-1</v>
      </c>
      <c r="U726">
        <v>4104</v>
      </c>
      <c r="V726">
        <v>-100</v>
      </c>
      <c r="W726">
        <v>514</v>
      </c>
      <c r="X726">
        <v>511</v>
      </c>
      <c r="Y726">
        <v>850</v>
      </c>
      <c r="Z726">
        <v>847</v>
      </c>
      <c r="AA726">
        <v>61</v>
      </c>
      <c r="AB726">
        <v>4128</v>
      </c>
      <c r="AC726">
        <v>816</v>
      </c>
      <c r="AD726">
        <v>514</v>
      </c>
      <c r="AE726">
        <v>81</v>
      </c>
      <c r="AF726">
        <v>255</v>
      </c>
      <c r="AG726">
        <v>16387</v>
      </c>
      <c r="AH726">
        <v>815</v>
      </c>
      <c r="AI726" t="s">
        <v>38</v>
      </c>
    </row>
    <row r="727" spans="1:35" x14ac:dyDescent="0.2">
      <c r="A727">
        <v>726</v>
      </c>
      <c r="B727" s="2">
        <v>45631.64234953704</v>
      </c>
      <c r="C727">
        <v>2904.1669999999999</v>
      </c>
      <c r="D727" t="s">
        <v>35</v>
      </c>
      <c r="E727" t="s">
        <v>40</v>
      </c>
      <c r="F727">
        <v>21.05</v>
      </c>
      <c r="G727">
        <v>3875</v>
      </c>
      <c r="H727" t="s">
        <v>41</v>
      </c>
      <c r="I727">
        <v>864</v>
      </c>
      <c r="J727">
        <v>1200</v>
      </c>
      <c r="K727">
        <v>511</v>
      </c>
      <c r="L727">
        <v>847</v>
      </c>
      <c r="M727">
        <v>-102</v>
      </c>
      <c r="N727">
        <v>1263</v>
      </c>
      <c r="O727">
        <v>-395</v>
      </c>
      <c r="P727">
        <v>5179</v>
      </c>
      <c r="Q727">
        <v>61</v>
      </c>
      <c r="R727">
        <v>24.95</v>
      </c>
      <c r="S727">
        <v>85</v>
      </c>
      <c r="T727">
        <v>-1</v>
      </c>
      <c r="U727">
        <v>4104</v>
      </c>
      <c r="V727">
        <v>-100</v>
      </c>
      <c r="W727">
        <v>514</v>
      </c>
      <c r="X727">
        <v>511</v>
      </c>
      <c r="Y727">
        <v>850</v>
      </c>
      <c r="Z727">
        <v>847</v>
      </c>
      <c r="AA727">
        <v>61</v>
      </c>
      <c r="AB727">
        <v>4128</v>
      </c>
      <c r="AC727">
        <v>816</v>
      </c>
      <c r="AD727">
        <v>514</v>
      </c>
      <c r="AE727">
        <v>81</v>
      </c>
      <c r="AF727">
        <v>255</v>
      </c>
      <c r="AG727">
        <v>16387</v>
      </c>
      <c r="AH727">
        <v>807</v>
      </c>
      <c r="AI727" t="s">
        <v>38</v>
      </c>
    </row>
    <row r="728" spans="1:35" x14ac:dyDescent="0.2">
      <c r="A728">
        <v>727</v>
      </c>
      <c r="B728" s="2">
        <v>45631.642395833333</v>
      </c>
      <c r="C728">
        <v>2908.1669999999999</v>
      </c>
      <c r="D728" t="s">
        <v>35</v>
      </c>
      <c r="E728" t="s">
        <v>40</v>
      </c>
      <c r="F728">
        <v>21.05</v>
      </c>
      <c r="G728">
        <v>3875</v>
      </c>
      <c r="H728" t="s">
        <v>41</v>
      </c>
      <c r="I728">
        <v>864</v>
      </c>
      <c r="J728">
        <v>1200</v>
      </c>
      <c r="K728">
        <v>511</v>
      </c>
      <c r="L728">
        <v>847</v>
      </c>
      <c r="M728">
        <v>-102</v>
      </c>
      <c r="N728">
        <v>1263</v>
      </c>
      <c r="O728">
        <v>-395</v>
      </c>
      <c r="P728">
        <v>5179</v>
      </c>
      <c r="Q728">
        <v>61</v>
      </c>
      <c r="R728">
        <v>24.95</v>
      </c>
      <c r="S728">
        <v>85</v>
      </c>
      <c r="T728">
        <v>-1</v>
      </c>
      <c r="U728">
        <v>4104</v>
      </c>
      <c r="V728">
        <v>-100</v>
      </c>
      <c r="W728">
        <v>514</v>
      </c>
      <c r="X728">
        <v>511</v>
      </c>
      <c r="Y728">
        <v>850</v>
      </c>
      <c r="Z728">
        <v>847</v>
      </c>
      <c r="AA728">
        <v>61</v>
      </c>
      <c r="AB728">
        <v>4128</v>
      </c>
      <c r="AC728">
        <v>816</v>
      </c>
      <c r="AD728">
        <v>514</v>
      </c>
      <c r="AE728">
        <v>81</v>
      </c>
      <c r="AF728">
        <v>255</v>
      </c>
      <c r="AG728">
        <v>16387</v>
      </c>
      <c r="AH728">
        <v>801</v>
      </c>
      <c r="AI728" t="s">
        <v>38</v>
      </c>
    </row>
    <row r="729" spans="1:35" x14ac:dyDescent="0.2">
      <c r="A729">
        <v>728</v>
      </c>
      <c r="B729" s="2">
        <v>45631.642442129632</v>
      </c>
      <c r="C729">
        <v>2912.1680000000001</v>
      </c>
      <c r="D729" t="s">
        <v>35</v>
      </c>
      <c r="E729" t="s">
        <v>40</v>
      </c>
      <c r="F729">
        <v>21.05</v>
      </c>
      <c r="G729">
        <v>3875</v>
      </c>
      <c r="H729" t="s">
        <v>41</v>
      </c>
      <c r="I729">
        <v>863</v>
      </c>
      <c r="J729">
        <v>1200</v>
      </c>
      <c r="K729">
        <v>511</v>
      </c>
      <c r="L729">
        <v>847</v>
      </c>
      <c r="M729">
        <v>-102</v>
      </c>
      <c r="N729">
        <v>1263</v>
      </c>
      <c r="O729">
        <v>-395</v>
      </c>
      <c r="P729">
        <v>5192</v>
      </c>
      <c r="Q729">
        <v>61</v>
      </c>
      <c r="R729">
        <v>24.95</v>
      </c>
      <c r="S729">
        <v>85</v>
      </c>
      <c r="T729">
        <v>-1</v>
      </c>
      <c r="U729">
        <v>4104</v>
      </c>
      <c r="V729">
        <v>-100</v>
      </c>
      <c r="W729">
        <v>513</v>
      </c>
      <c r="X729">
        <v>511</v>
      </c>
      <c r="Y729">
        <v>850</v>
      </c>
      <c r="Z729">
        <v>847</v>
      </c>
      <c r="AA729">
        <v>61</v>
      </c>
      <c r="AB729">
        <v>4128</v>
      </c>
      <c r="AC729">
        <v>816</v>
      </c>
      <c r="AD729">
        <v>513</v>
      </c>
      <c r="AE729">
        <v>82</v>
      </c>
      <c r="AF729">
        <v>255</v>
      </c>
      <c r="AG729">
        <v>16387</v>
      </c>
      <c r="AH729">
        <v>811</v>
      </c>
      <c r="AI729" t="s">
        <v>38</v>
      </c>
    </row>
    <row r="730" spans="1:35" x14ac:dyDescent="0.2">
      <c r="A730">
        <v>729</v>
      </c>
      <c r="B730" s="2">
        <v>45631.642488425925</v>
      </c>
      <c r="C730">
        <v>2916.1680000000001</v>
      </c>
      <c r="D730" t="s">
        <v>35</v>
      </c>
      <c r="E730" t="s">
        <v>40</v>
      </c>
      <c r="F730">
        <v>21.05</v>
      </c>
      <c r="G730">
        <v>3874</v>
      </c>
      <c r="H730" t="s">
        <v>41</v>
      </c>
      <c r="I730">
        <v>863</v>
      </c>
      <c r="J730">
        <v>1200</v>
      </c>
      <c r="K730">
        <v>510</v>
      </c>
      <c r="L730">
        <v>847</v>
      </c>
      <c r="M730">
        <v>-101</v>
      </c>
      <c r="N730">
        <v>1263</v>
      </c>
      <c r="O730">
        <v>-391</v>
      </c>
      <c r="P730">
        <v>5192</v>
      </c>
      <c r="Q730">
        <v>61</v>
      </c>
      <c r="R730">
        <v>24.95</v>
      </c>
      <c r="S730">
        <v>85</v>
      </c>
      <c r="T730">
        <v>-1</v>
      </c>
      <c r="U730">
        <v>4104</v>
      </c>
      <c r="V730">
        <v>-100</v>
      </c>
      <c r="W730">
        <v>513</v>
      </c>
      <c r="X730">
        <v>510</v>
      </c>
      <c r="Y730">
        <v>850</v>
      </c>
      <c r="Z730">
        <v>847</v>
      </c>
      <c r="AA730">
        <v>61</v>
      </c>
      <c r="AB730">
        <v>4128</v>
      </c>
      <c r="AC730">
        <v>816</v>
      </c>
      <c r="AD730">
        <v>513</v>
      </c>
      <c r="AE730">
        <v>82</v>
      </c>
      <c r="AF730">
        <v>255</v>
      </c>
      <c r="AG730">
        <v>16387</v>
      </c>
      <c r="AH730">
        <v>805</v>
      </c>
      <c r="AI730" t="s">
        <v>38</v>
      </c>
    </row>
    <row r="731" spans="1:35" x14ac:dyDescent="0.2">
      <c r="A731">
        <v>730</v>
      </c>
      <c r="B731" s="2">
        <v>45631.642534722225</v>
      </c>
      <c r="C731">
        <v>2920.1680000000001</v>
      </c>
      <c r="D731" t="s">
        <v>35</v>
      </c>
      <c r="E731" t="s">
        <v>40</v>
      </c>
      <c r="F731">
        <v>21.05</v>
      </c>
      <c r="G731">
        <v>3875</v>
      </c>
      <c r="H731" t="s">
        <v>41</v>
      </c>
      <c r="I731">
        <v>863</v>
      </c>
      <c r="J731">
        <v>1200</v>
      </c>
      <c r="K731">
        <v>510</v>
      </c>
      <c r="L731">
        <v>847</v>
      </c>
      <c r="M731">
        <v>-102</v>
      </c>
      <c r="N731">
        <v>1263</v>
      </c>
      <c r="O731">
        <v>-395</v>
      </c>
      <c r="P731">
        <v>5192</v>
      </c>
      <c r="Q731">
        <v>61</v>
      </c>
      <c r="R731">
        <v>24.95</v>
      </c>
      <c r="S731">
        <v>85</v>
      </c>
      <c r="T731">
        <v>-1</v>
      </c>
      <c r="U731">
        <v>4104</v>
      </c>
      <c r="V731">
        <v>-100</v>
      </c>
      <c r="W731">
        <v>513</v>
      </c>
      <c r="X731">
        <v>510</v>
      </c>
      <c r="Y731">
        <v>850</v>
      </c>
      <c r="Z731">
        <v>847</v>
      </c>
      <c r="AA731">
        <v>61</v>
      </c>
      <c r="AB731">
        <v>4128</v>
      </c>
      <c r="AC731">
        <v>816</v>
      </c>
      <c r="AD731">
        <v>513</v>
      </c>
      <c r="AE731">
        <v>82</v>
      </c>
      <c r="AF731">
        <v>255</v>
      </c>
      <c r="AG731">
        <v>16387</v>
      </c>
      <c r="AH731">
        <v>812</v>
      </c>
      <c r="AI731" t="s">
        <v>38</v>
      </c>
    </row>
    <row r="732" spans="1:35" x14ac:dyDescent="0.2">
      <c r="A732">
        <v>731</v>
      </c>
      <c r="B732" s="2">
        <v>45631.642581018517</v>
      </c>
      <c r="C732">
        <v>2924.1680000000001</v>
      </c>
      <c r="D732" t="s">
        <v>35</v>
      </c>
      <c r="E732" t="s">
        <v>40</v>
      </c>
      <c r="F732">
        <v>21.05</v>
      </c>
      <c r="G732">
        <v>3874</v>
      </c>
      <c r="H732" t="s">
        <v>41</v>
      </c>
      <c r="I732">
        <v>863</v>
      </c>
      <c r="J732">
        <v>1200</v>
      </c>
      <c r="K732">
        <v>510</v>
      </c>
      <c r="L732">
        <v>847</v>
      </c>
      <c r="M732">
        <v>-101</v>
      </c>
      <c r="N732">
        <v>1263</v>
      </c>
      <c r="O732">
        <v>-391</v>
      </c>
      <c r="P732">
        <v>5192</v>
      </c>
      <c r="Q732">
        <v>61</v>
      </c>
      <c r="R732">
        <v>24.95</v>
      </c>
      <c r="S732">
        <v>85</v>
      </c>
      <c r="T732">
        <v>-1</v>
      </c>
      <c r="U732">
        <v>4104</v>
      </c>
      <c r="V732">
        <v>-100</v>
      </c>
      <c r="W732">
        <v>513</v>
      </c>
      <c r="X732">
        <v>510</v>
      </c>
      <c r="Y732">
        <v>850</v>
      </c>
      <c r="Z732">
        <v>847</v>
      </c>
      <c r="AA732">
        <v>61</v>
      </c>
      <c r="AB732">
        <v>4128</v>
      </c>
      <c r="AC732">
        <v>816</v>
      </c>
      <c r="AD732">
        <v>513</v>
      </c>
      <c r="AE732">
        <v>82</v>
      </c>
      <c r="AF732">
        <v>255</v>
      </c>
      <c r="AG732">
        <v>16387</v>
      </c>
      <c r="AH732">
        <v>805</v>
      </c>
      <c r="AI732" t="s">
        <v>38</v>
      </c>
    </row>
    <row r="733" spans="1:35" x14ac:dyDescent="0.2">
      <c r="A733">
        <v>732</v>
      </c>
      <c r="B733" s="2">
        <v>45631.642627314817</v>
      </c>
      <c r="C733">
        <v>2928.1680000000001</v>
      </c>
      <c r="D733" t="s">
        <v>35</v>
      </c>
      <c r="E733" t="s">
        <v>40</v>
      </c>
      <c r="F733">
        <v>21.05</v>
      </c>
      <c r="G733">
        <v>3874</v>
      </c>
      <c r="H733" t="s">
        <v>41</v>
      </c>
      <c r="I733">
        <v>863</v>
      </c>
      <c r="J733">
        <v>1200</v>
      </c>
      <c r="K733">
        <v>510</v>
      </c>
      <c r="L733">
        <v>847</v>
      </c>
      <c r="M733">
        <v>-101</v>
      </c>
      <c r="N733">
        <v>1263</v>
      </c>
      <c r="O733">
        <v>-391</v>
      </c>
      <c r="P733">
        <v>5192</v>
      </c>
      <c r="Q733">
        <v>61</v>
      </c>
      <c r="R733">
        <v>24.95</v>
      </c>
      <c r="S733">
        <v>85</v>
      </c>
      <c r="T733">
        <v>-1</v>
      </c>
      <c r="U733">
        <v>4104</v>
      </c>
      <c r="V733">
        <v>-100</v>
      </c>
      <c r="W733">
        <v>513</v>
      </c>
      <c r="X733">
        <v>510</v>
      </c>
      <c r="Y733">
        <v>850</v>
      </c>
      <c r="Z733">
        <v>847</v>
      </c>
      <c r="AA733">
        <v>61</v>
      </c>
      <c r="AB733">
        <v>4128</v>
      </c>
      <c r="AC733">
        <v>816</v>
      </c>
      <c r="AD733">
        <v>513</v>
      </c>
      <c r="AE733">
        <v>82</v>
      </c>
      <c r="AF733">
        <v>255</v>
      </c>
      <c r="AG733">
        <v>16387</v>
      </c>
      <c r="AH733">
        <v>815</v>
      </c>
      <c r="AI733" t="s">
        <v>38</v>
      </c>
    </row>
    <row r="734" spans="1:35" x14ac:dyDescent="0.2">
      <c r="A734">
        <v>733</v>
      </c>
      <c r="B734" s="2">
        <v>45631.64267361111</v>
      </c>
      <c r="C734">
        <v>2932.1689999999999</v>
      </c>
      <c r="D734" t="s">
        <v>35</v>
      </c>
      <c r="E734" t="s">
        <v>40</v>
      </c>
      <c r="F734">
        <v>21.05</v>
      </c>
      <c r="G734">
        <v>3874</v>
      </c>
      <c r="H734" t="s">
        <v>41</v>
      </c>
      <c r="I734">
        <v>863</v>
      </c>
      <c r="J734">
        <v>1200</v>
      </c>
      <c r="K734">
        <v>510</v>
      </c>
      <c r="L734">
        <v>847</v>
      </c>
      <c r="M734">
        <v>-102</v>
      </c>
      <c r="N734">
        <v>1263</v>
      </c>
      <c r="O734">
        <v>-395</v>
      </c>
      <c r="P734">
        <v>5192</v>
      </c>
      <c r="Q734">
        <v>61</v>
      </c>
      <c r="R734">
        <v>25.05</v>
      </c>
      <c r="S734">
        <v>85</v>
      </c>
      <c r="T734">
        <v>-1</v>
      </c>
      <c r="U734">
        <v>4104</v>
      </c>
      <c r="V734">
        <v>-100</v>
      </c>
      <c r="W734">
        <v>513</v>
      </c>
      <c r="X734">
        <v>510</v>
      </c>
      <c r="Y734">
        <v>850</v>
      </c>
      <c r="Z734">
        <v>847</v>
      </c>
      <c r="AA734">
        <v>61</v>
      </c>
      <c r="AB734">
        <v>4128</v>
      </c>
      <c r="AC734">
        <v>816</v>
      </c>
      <c r="AD734">
        <v>513</v>
      </c>
      <c r="AE734">
        <v>82</v>
      </c>
      <c r="AF734">
        <v>255</v>
      </c>
      <c r="AG734">
        <v>16387</v>
      </c>
      <c r="AH734">
        <v>809</v>
      </c>
      <c r="AI734" t="s">
        <v>38</v>
      </c>
    </row>
    <row r="735" spans="1:35" x14ac:dyDescent="0.2">
      <c r="A735">
        <v>734</v>
      </c>
      <c r="B735" s="2">
        <v>45631.64271990741</v>
      </c>
      <c r="C735">
        <v>2936.1689999999999</v>
      </c>
      <c r="D735" t="s">
        <v>35</v>
      </c>
      <c r="E735" t="s">
        <v>40</v>
      </c>
      <c r="F735">
        <v>21.05</v>
      </c>
      <c r="G735">
        <v>3874</v>
      </c>
      <c r="H735" t="s">
        <v>41</v>
      </c>
      <c r="I735">
        <v>863</v>
      </c>
      <c r="J735">
        <v>1200</v>
      </c>
      <c r="K735">
        <v>510</v>
      </c>
      <c r="L735">
        <v>847</v>
      </c>
      <c r="M735">
        <v>-101</v>
      </c>
      <c r="N735">
        <v>1263</v>
      </c>
      <c r="O735">
        <v>-391</v>
      </c>
      <c r="P735">
        <v>5192</v>
      </c>
      <c r="Q735">
        <v>61</v>
      </c>
      <c r="R735">
        <v>25.05</v>
      </c>
      <c r="S735">
        <v>85</v>
      </c>
      <c r="T735">
        <v>-1</v>
      </c>
      <c r="U735">
        <v>4104</v>
      </c>
      <c r="V735">
        <v>-100</v>
      </c>
      <c r="W735">
        <v>513</v>
      </c>
      <c r="X735">
        <v>510</v>
      </c>
      <c r="Y735">
        <v>850</v>
      </c>
      <c r="Z735">
        <v>847</v>
      </c>
      <c r="AA735">
        <v>61</v>
      </c>
      <c r="AB735">
        <v>4128</v>
      </c>
      <c r="AC735">
        <v>816</v>
      </c>
      <c r="AD735">
        <v>513</v>
      </c>
      <c r="AE735">
        <v>82</v>
      </c>
      <c r="AF735">
        <v>255</v>
      </c>
      <c r="AG735">
        <v>16387</v>
      </c>
      <c r="AH735">
        <v>802</v>
      </c>
      <c r="AI735" t="s">
        <v>38</v>
      </c>
    </row>
    <row r="736" spans="1:35" x14ac:dyDescent="0.2">
      <c r="A736">
        <v>735</v>
      </c>
      <c r="B736" s="2">
        <v>45631.642766203702</v>
      </c>
      <c r="C736">
        <v>2940.1689999999999</v>
      </c>
      <c r="D736" t="s">
        <v>35</v>
      </c>
      <c r="E736" t="s">
        <v>40</v>
      </c>
      <c r="F736">
        <v>21.05</v>
      </c>
      <c r="G736">
        <v>3874</v>
      </c>
      <c r="H736" t="s">
        <v>41</v>
      </c>
      <c r="I736">
        <v>863</v>
      </c>
      <c r="J736">
        <v>1200</v>
      </c>
      <c r="K736">
        <v>510</v>
      </c>
      <c r="L736">
        <v>847</v>
      </c>
      <c r="M736">
        <v>-102</v>
      </c>
      <c r="N736">
        <v>1263</v>
      </c>
      <c r="O736">
        <v>-395</v>
      </c>
      <c r="P736">
        <v>5192</v>
      </c>
      <c r="Q736">
        <v>61</v>
      </c>
      <c r="R736">
        <v>24.95</v>
      </c>
      <c r="S736">
        <v>85</v>
      </c>
      <c r="T736">
        <v>-1</v>
      </c>
      <c r="U736">
        <v>4104</v>
      </c>
      <c r="V736">
        <v>-100</v>
      </c>
      <c r="W736">
        <v>513</v>
      </c>
      <c r="X736">
        <v>510</v>
      </c>
      <c r="Y736">
        <v>850</v>
      </c>
      <c r="Z736">
        <v>847</v>
      </c>
      <c r="AA736">
        <v>61</v>
      </c>
      <c r="AB736">
        <v>4128</v>
      </c>
      <c r="AC736">
        <v>816</v>
      </c>
      <c r="AD736">
        <v>513</v>
      </c>
      <c r="AE736">
        <v>82</v>
      </c>
      <c r="AF736">
        <v>255</v>
      </c>
      <c r="AG736">
        <v>16387</v>
      </c>
      <c r="AH736">
        <v>810</v>
      </c>
      <c r="AI736" t="s">
        <v>38</v>
      </c>
    </row>
    <row r="737" spans="1:35" x14ac:dyDescent="0.2">
      <c r="A737">
        <v>736</v>
      </c>
      <c r="B737" s="2">
        <v>45631.642812500002</v>
      </c>
      <c r="C737">
        <v>2944.1689999999999</v>
      </c>
      <c r="D737" t="s">
        <v>35</v>
      </c>
      <c r="E737" t="s">
        <v>40</v>
      </c>
      <c r="F737">
        <v>21.05</v>
      </c>
      <c r="G737">
        <v>3874</v>
      </c>
      <c r="H737" t="s">
        <v>41</v>
      </c>
      <c r="I737">
        <v>863</v>
      </c>
      <c r="J737">
        <v>1200</v>
      </c>
      <c r="K737">
        <v>510</v>
      </c>
      <c r="L737">
        <v>847</v>
      </c>
      <c r="M737">
        <v>-101</v>
      </c>
      <c r="N737">
        <v>1263</v>
      </c>
      <c r="O737">
        <v>-391</v>
      </c>
      <c r="P737">
        <v>5192</v>
      </c>
      <c r="Q737">
        <v>61</v>
      </c>
      <c r="R737">
        <v>24.95</v>
      </c>
      <c r="S737">
        <v>85</v>
      </c>
      <c r="T737">
        <v>-1</v>
      </c>
      <c r="U737">
        <v>4104</v>
      </c>
      <c r="V737">
        <v>-100</v>
      </c>
      <c r="W737">
        <v>513</v>
      </c>
      <c r="X737">
        <v>510</v>
      </c>
      <c r="Y737">
        <v>850</v>
      </c>
      <c r="Z737">
        <v>847</v>
      </c>
      <c r="AA737">
        <v>61</v>
      </c>
      <c r="AB737">
        <v>4128</v>
      </c>
      <c r="AC737">
        <v>816</v>
      </c>
      <c r="AD737">
        <v>513</v>
      </c>
      <c r="AE737">
        <v>82</v>
      </c>
      <c r="AF737">
        <v>255</v>
      </c>
      <c r="AG737">
        <v>16387</v>
      </c>
      <c r="AH737">
        <v>803</v>
      </c>
      <c r="AI737" t="s">
        <v>38</v>
      </c>
    </row>
    <row r="738" spans="1:35" x14ac:dyDescent="0.2">
      <c r="A738">
        <v>737</v>
      </c>
      <c r="B738" s="2">
        <v>45631.642858796295</v>
      </c>
      <c r="C738">
        <v>2948.17</v>
      </c>
      <c r="D738" t="s">
        <v>35</v>
      </c>
      <c r="E738" t="s">
        <v>40</v>
      </c>
      <c r="F738">
        <v>21.05</v>
      </c>
      <c r="G738">
        <v>3874</v>
      </c>
      <c r="H738" t="s">
        <v>41</v>
      </c>
      <c r="I738">
        <v>862</v>
      </c>
      <c r="J738">
        <v>1200</v>
      </c>
      <c r="K738">
        <v>509</v>
      </c>
      <c r="L738">
        <v>847</v>
      </c>
      <c r="M738">
        <v>-101</v>
      </c>
      <c r="N738">
        <v>1263</v>
      </c>
      <c r="O738">
        <v>-391</v>
      </c>
      <c r="P738">
        <v>5205</v>
      </c>
      <c r="Q738">
        <v>61</v>
      </c>
      <c r="R738">
        <v>24.95</v>
      </c>
      <c r="S738">
        <v>85</v>
      </c>
      <c r="T738">
        <v>-1</v>
      </c>
      <c r="U738">
        <v>4104</v>
      </c>
      <c r="V738">
        <v>-100</v>
      </c>
      <c r="W738">
        <v>512</v>
      </c>
      <c r="X738">
        <v>509</v>
      </c>
      <c r="Y738">
        <v>850</v>
      </c>
      <c r="Z738">
        <v>847</v>
      </c>
      <c r="AA738">
        <v>61</v>
      </c>
      <c r="AB738">
        <v>4128</v>
      </c>
      <c r="AC738">
        <v>816</v>
      </c>
      <c r="AD738">
        <v>512</v>
      </c>
      <c r="AE738">
        <v>83</v>
      </c>
      <c r="AF738">
        <v>255</v>
      </c>
      <c r="AG738">
        <v>16387</v>
      </c>
      <c r="AH738">
        <v>813</v>
      </c>
      <c r="AI738" t="s">
        <v>38</v>
      </c>
    </row>
    <row r="739" spans="1:35" x14ac:dyDescent="0.2">
      <c r="A739">
        <v>738</v>
      </c>
      <c r="B739" s="2">
        <v>45631.642905092594</v>
      </c>
      <c r="C739">
        <v>2952.17</v>
      </c>
      <c r="D739" t="s">
        <v>35</v>
      </c>
      <c r="E739" t="s">
        <v>40</v>
      </c>
      <c r="F739">
        <v>21.05</v>
      </c>
      <c r="G739">
        <v>3874</v>
      </c>
      <c r="H739" t="s">
        <v>41</v>
      </c>
      <c r="I739">
        <v>862</v>
      </c>
      <c r="J739">
        <v>1200</v>
      </c>
      <c r="K739">
        <v>509</v>
      </c>
      <c r="L739">
        <v>847</v>
      </c>
      <c r="M739">
        <v>-101</v>
      </c>
      <c r="N739">
        <v>1263</v>
      </c>
      <c r="O739">
        <v>-391</v>
      </c>
      <c r="P739">
        <v>5205</v>
      </c>
      <c r="Q739">
        <v>61</v>
      </c>
      <c r="R739">
        <v>24.95</v>
      </c>
      <c r="S739">
        <v>85</v>
      </c>
      <c r="T739">
        <v>-1</v>
      </c>
      <c r="U739">
        <v>4104</v>
      </c>
      <c r="V739">
        <v>-100</v>
      </c>
      <c r="W739">
        <v>512</v>
      </c>
      <c r="X739">
        <v>509</v>
      </c>
      <c r="Y739">
        <v>850</v>
      </c>
      <c r="Z739">
        <v>847</v>
      </c>
      <c r="AA739">
        <v>61</v>
      </c>
      <c r="AB739">
        <v>4128</v>
      </c>
      <c r="AC739">
        <v>816</v>
      </c>
      <c r="AD739">
        <v>512</v>
      </c>
      <c r="AE739">
        <v>83</v>
      </c>
      <c r="AF739">
        <v>255</v>
      </c>
      <c r="AG739">
        <v>16387</v>
      </c>
      <c r="AH739">
        <v>808</v>
      </c>
      <c r="AI739" t="s">
        <v>38</v>
      </c>
    </row>
    <row r="740" spans="1:35" x14ac:dyDescent="0.2">
      <c r="A740">
        <v>739</v>
      </c>
      <c r="B740" s="2">
        <v>45631.642951388887</v>
      </c>
      <c r="C740">
        <v>2956.17</v>
      </c>
      <c r="D740" t="s">
        <v>35</v>
      </c>
      <c r="E740" t="s">
        <v>40</v>
      </c>
      <c r="F740">
        <v>21.05</v>
      </c>
      <c r="G740">
        <v>3874</v>
      </c>
      <c r="H740" t="s">
        <v>41</v>
      </c>
      <c r="I740">
        <v>862</v>
      </c>
      <c r="J740">
        <v>1200</v>
      </c>
      <c r="K740">
        <v>509</v>
      </c>
      <c r="L740">
        <v>847</v>
      </c>
      <c r="M740">
        <v>-102</v>
      </c>
      <c r="N740">
        <v>1263</v>
      </c>
      <c r="O740">
        <v>-395</v>
      </c>
      <c r="P740">
        <v>5205</v>
      </c>
      <c r="Q740">
        <v>61</v>
      </c>
      <c r="R740">
        <v>25.05</v>
      </c>
      <c r="S740">
        <v>85</v>
      </c>
      <c r="T740">
        <v>-1</v>
      </c>
      <c r="U740">
        <v>4104</v>
      </c>
      <c r="V740">
        <v>-100</v>
      </c>
      <c r="W740">
        <v>512</v>
      </c>
      <c r="X740">
        <v>509</v>
      </c>
      <c r="Y740">
        <v>850</v>
      </c>
      <c r="Z740">
        <v>847</v>
      </c>
      <c r="AA740">
        <v>61</v>
      </c>
      <c r="AB740">
        <v>4128</v>
      </c>
      <c r="AC740">
        <v>816</v>
      </c>
      <c r="AD740">
        <v>512</v>
      </c>
      <c r="AE740">
        <v>83</v>
      </c>
      <c r="AF740">
        <v>255</v>
      </c>
      <c r="AG740">
        <v>16387</v>
      </c>
      <c r="AH740">
        <v>800</v>
      </c>
      <c r="AI740" t="s">
        <v>38</v>
      </c>
    </row>
    <row r="741" spans="1:35" x14ac:dyDescent="0.2">
      <c r="A741">
        <v>740</v>
      </c>
      <c r="B741" s="2">
        <v>45631.642997685187</v>
      </c>
      <c r="C741">
        <v>2960.17</v>
      </c>
      <c r="D741" t="s">
        <v>35</v>
      </c>
      <c r="E741" t="s">
        <v>40</v>
      </c>
      <c r="F741">
        <v>21.05</v>
      </c>
      <c r="G741">
        <v>3874</v>
      </c>
      <c r="H741" t="s">
        <v>41</v>
      </c>
      <c r="I741">
        <v>862</v>
      </c>
      <c r="J741">
        <v>1200</v>
      </c>
      <c r="K741">
        <v>509</v>
      </c>
      <c r="L741">
        <v>847</v>
      </c>
      <c r="M741">
        <v>-101</v>
      </c>
      <c r="N741">
        <v>1263</v>
      </c>
      <c r="O741">
        <v>-391</v>
      </c>
      <c r="P741">
        <v>5205</v>
      </c>
      <c r="Q741">
        <v>61</v>
      </c>
      <c r="R741">
        <v>25.05</v>
      </c>
      <c r="S741">
        <v>85</v>
      </c>
      <c r="T741">
        <v>-1</v>
      </c>
      <c r="U741">
        <v>4104</v>
      </c>
      <c r="V741">
        <v>-100</v>
      </c>
      <c r="W741">
        <v>512</v>
      </c>
      <c r="X741">
        <v>509</v>
      </c>
      <c r="Y741">
        <v>850</v>
      </c>
      <c r="Z741">
        <v>847</v>
      </c>
      <c r="AA741">
        <v>61</v>
      </c>
      <c r="AB741">
        <v>4128</v>
      </c>
      <c r="AC741">
        <v>816</v>
      </c>
      <c r="AD741">
        <v>512</v>
      </c>
      <c r="AE741">
        <v>83</v>
      </c>
      <c r="AF741">
        <v>255</v>
      </c>
      <c r="AG741">
        <v>16387</v>
      </c>
      <c r="AH741">
        <v>809</v>
      </c>
      <c r="AI741" t="s">
        <v>38</v>
      </c>
    </row>
    <row r="742" spans="1:35" x14ac:dyDescent="0.2">
      <c r="A742">
        <v>741</v>
      </c>
      <c r="B742" s="2">
        <v>45631.643043981479</v>
      </c>
      <c r="C742">
        <v>2964.17</v>
      </c>
      <c r="D742" t="s">
        <v>35</v>
      </c>
      <c r="E742" t="s">
        <v>40</v>
      </c>
      <c r="F742">
        <v>21.05</v>
      </c>
      <c r="G742">
        <v>3873</v>
      </c>
      <c r="H742" t="s">
        <v>41</v>
      </c>
      <c r="I742">
        <v>862</v>
      </c>
      <c r="J742">
        <v>1200</v>
      </c>
      <c r="K742">
        <v>509</v>
      </c>
      <c r="L742">
        <v>847</v>
      </c>
      <c r="M742">
        <v>-102</v>
      </c>
      <c r="N742">
        <v>1263</v>
      </c>
      <c r="O742">
        <v>-395</v>
      </c>
      <c r="P742">
        <v>5205</v>
      </c>
      <c r="Q742">
        <v>61</v>
      </c>
      <c r="R742">
        <v>25.05</v>
      </c>
      <c r="S742">
        <v>85</v>
      </c>
      <c r="T742">
        <v>-1</v>
      </c>
      <c r="U742">
        <v>4104</v>
      </c>
      <c r="V742">
        <v>-100</v>
      </c>
      <c r="W742">
        <v>512</v>
      </c>
      <c r="X742">
        <v>509</v>
      </c>
      <c r="Y742">
        <v>850</v>
      </c>
      <c r="Z742">
        <v>847</v>
      </c>
      <c r="AA742">
        <v>61</v>
      </c>
      <c r="AB742">
        <v>4128</v>
      </c>
      <c r="AC742">
        <v>816</v>
      </c>
      <c r="AD742">
        <v>512</v>
      </c>
      <c r="AE742">
        <v>83</v>
      </c>
      <c r="AF742">
        <v>255</v>
      </c>
      <c r="AG742">
        <v>16387</v>
      </c>
      <c r="AH742">
        <v>805</v>
      </c>
      <c r="AI742" t="s">
        <v>38</v>
      </c>
    </row>
    <row r="743" spans="1:35" x14ac:dyDescent="0.2">
      <c r="A743">
        <v>742</v>
      </c>
      <c r="B743" s="2">
        <v>45631.643090277779</v>
      </c>
      <c r="C743">
        <v>2968.1709999999998</v>
      </c>
      <c r="D743" t="s">
        <v>35</v>
      </c>
      <c r="E743" t="s">
        <v>40</v>
      </c>
      <c r="F743">
        <v>21.05</v>
      </c>
      <c r="G743">
        <v>3873</v>
      </c>
      <c r="H743" t="s">
        <v>41</v>
      </c>
      <c r="I743">
        <v>862</v>
      </c>
      <c r="J743">
        <v>1200</v>
      </c>
      <c r="K743">
        <v>509</v>
      </c>
      <c r="L743">
        <v>847</v>
      </c>
      <c r="M743">
        <v>-102</v>
      </c>
      <c r="N743">
        <v>1263</v>
      </c>
      <c r="O743">
        <v>-395</v>
      </c>
      <c r="P743">
        <v>5205</v>
      </c>
      <c r="Q743">
        <v>61</v>
      </c>
      <c r="R743">
        <v>25.05</v>
      </c>
      <c r="S743">
        <v>85</v>
      </c>
      <c r="T743">
        <v>-1</v>
      </c>
      <c r="U743">
        <v>4104</v>
      </c>
      <c r="V743">
        <v>-100</v>
      </c>
      <c r="W743">
        <v>512</v>
      </c>
      <c r="X743">
        <v>509</v>
      </c>
      <c r="Y743">
        <v>850</v>
      </c>
      <c r="Z743">
        <v>847</v>
      </c>
      <c r="AA743">
        <v>61</v>
      </c>
      <c r="AB743">
        <v>4128</v>
      </c>
      <c r="AC743">
        <v>816</v>
      </c>
      <c r="AD743">
        <v>512</v>
      </c>
      <c r="AE743">
        <v>83</v>
      </c>
      <c r="AF743">
        <v>255</v>
      </c>
      <c r="AG743">
        <v>16387</v>
      </c>
      <c r="AH743">
        <v>813</v>
      </c>
      <c r="AI743" t="s">
        <v>38</v>
      </c>
    </row>
    <row r="744" spans="1:35" x14ac:dyDescent="0.2">
      <c r="A744">
        <v>743</v>
      </c>
      <c r="B744" s="2">
        <v>45631.643136574072</v>
      </c>
      <c r="C744">
        <v>2972.1709999999998</v>
      </c>
      <c r="D744" t="s">
        <v>35</v>
      </c>
      <c r="E744" t="s">
        <v>40</v>
      </c>
      <c r="F744">
        <v>21.05</v>
      </c>
      <c r="G744">
        <v>3873</v>
      </c>
      <c r="H744" t="s">
        <v>41</v>
      </c>
      <c r="I744">
        <v>862</v>
      </c>
      <c r="J744">
        <v>1200</v>
      </c>
      <c r="K744">
        <v>509</v>
      </c>
      <c r="L744">
        <v>847</v>
      </c>
      <c r="M744">
        <v>-101</v>
      </c>
      <c r="N744">
        <v>1263</v>
      </c>
      <c r="O744">
        <v>-391</v>
      </c>
      <c r="P744">
        <v>5205</v>
      </c>
      <c r="Q744">
        <v>61</v>
      </c>
      <c r="R744">
        <v>25.05</v>
      </c>
      <c r="S744">
        <v>85</v>
      </c>
      <c r="T744">
        <v>-1</v>
      </c>
      <c r="U744">
        <v>4104</v>
      </c>
      <c r="V744">
        <v>-100</v>
      </c>
      <c r="W744">
        <v>512</v>
      </c>
      <c r="X744">
        <v>509</v>
      </c>
      <c r="Y744">
        <v>850</v>
      </c>
      <c r="Z744">
        <v>847</v>
      </c>
      <c r="AA744">
        <v>61</v>
      </c>
      <c r="AB744">
        <v>4128</v>
      </c>
      <c r="AC744">
        <v>816</v>
      </c>
      <c r="AD744">
        <v>512</v>
      </c>
      <c r="AE744">
        <v>83</v>
      </c>
      <c r="AF744">
        <v>255</v>
      </c>
      <c r="AG744">
        <v>16387</v>
      </c>
      <c r="AH744">
        <v>805</v>
      </c>
      <c r="AI744" t="s">
        <v>38</v>
      </c>
    </row>
    <row r="745" spans="1:35" x14ac:dyDescent="0.2">
      <c r="A745">
        <v>744</v>
      </c>
      <c r="B745" s="2">
        <v>45631.643182870372</v>
      </c>
      <c r="C745">
        <v>2976.1709999999998</v>
      </c>
      <c r="D745" t="s">
        <v>35</v>
      </c>
      <c r="E745" t="s">
        <v>40</v>
      </c>
      <c r="F745">
        <v>21.05</v>
      </c>
      <c r="G745">
        <v>3873</v>
      </c>
      <c r="H745" t="s">
        <v>41</v>
      </c>
      <c r="I745">
        <v>862</v>
      </c>
      <c r="J745">
        <v>1200</v>
      </c>
      <c r="K745">
        <v>509</v>
      </c>
      <c r="L745">
        <v>847</v>
      </c>
      <c r="M745">
        <v>-102</v>
      </c>
      <c r="N745">
        <v>1263</v>
      </c>
      <c r="O745">
        <v>-395</v>
      </c>
      <c r="P745">
        <v>5205</v>
      </c>
      <c r="Q745">
        <v>61</v>
      </c>
      <c r="R745">
        <v>25.05</v>
      </c>
      <c r="S745">
        <v>85</v>
      </c>
      <c r="T745">
        <v>-1</v>
      </c>
      <c r="U745">
        <v>4104</v>
      </c>
      <c r="V745">
        <v>-100</v>
      </c>
      <c r="W745">
        <v>512</v>
      </c>
      <c r="X745">
        <v>509</v>
      </c>
      <c r="Y745">
        <v>850</v>
      </c>
      <c r="Z745">
        <v>847</v>
      </c>
      <c r="AA745">
        <v>61</v>
      </c>
      <c r="AB745">
        <v>4128</v>
      </c>
      <c r="AC745">
        <v>816</v>
      </c>
      <c r="AD745">
        <v>512</v>
      </c>
      <c r="AE745">
        <v>83</v>
      </c>
      <c r="AF745">
        <v>255</v>
      </c>
      <c r="AG745">
        <v>16387</v>
      </c>
      <c r="AH745">
        <v>830</v>
      </c>
      <c r="AI745" t="s">
        <v>38</v>
      </c>
    </row>
    <row r="746" spans="1:35" x14ac:dyDescent="0.2">
      <c r="A746">
        <v>745</v>
      </c>
      <c r="B746" s="2">
        <v>45631.643229166664</v>
      </c>
      <c r="C746">
        <v>2980.1709999999998</v>
      </c>
      <c r="D746" t="s">
        <v>35</v>
      </c>
      <c r="E746" t="s">
        <v>40</v>
      </c>
      <c r="F746">
        <v>21.05</v>
      </c>
      <c r="G746">
        <v>3873</v>
      </c>
      <c r="H746" t="s">
        <v>41</v>
      </c>
      <c r="I746">
        <v>862</v>
      </c>
      <c r="J746">
        <v>1200</v>
      </c>
      <c r="K746">
        <v>509</v>
      </c>
      <c r="L746">
        <v>847</v>
      </c>
      <c r="M746">
        <v>-102</v>
      </c>
      <c r="N746">
        <v>1263</v>
      </c>
      <c r="O746">
        <v>-395</v>
      </c>
      <c r="P746">
        <v>5205</v>
      </c>
      <c r="Q746">
        <v>61</v>
      </c>
      <c r="R746">
        <v>25.05</v>
      </c>
      <c r="S746">
        <v>85</v>
      </c>
      <c r="T746">
        <v>-1</v>
      </c>
      <c r="U746">
        <v>4104</v>
      </c>
      <c r="V746">
        <v>-100</v>
      </c>
      <c r="W746">
        <v>512</v>
      </c>
      <c r="X746">
        <v>509</v>
      </c>
      <c r="Y746">
        <v>850</v>
      </c>
      <c r="Z746">
        <v>847</v>
      </c>
      <c r="AA746">
        <v>61</v>
      </c>
      <c r="AB746">
        <v>4128</v>
      </c>
      <c r="AC746">
        <v>816</v>
      </c>
      <c r="AD746">
        <v>512</v>
      </c>
      <c r="AE746">
        <v>83</v>
      </c>
      <c r="AF746">
        <v>255</v>
      </c>
      <c r="AG746">
        <v>16387</v>
      </c>
      <c r="AH746">
        <v>808</v>
      </c>
      <c r="AI746" t="s">
        <v>38</v>
      </c>
    </row>
    <row r="747" spans="1:35" x14ac:dyDescent="0.2">
      <c r="A747">
        <v>746</v>
      </c>
      <c r="B747" s="2">
        <v>45631.643275462964</v>
      </c>
      <c r="C747">
        <v>2984.172</v>
      </c>
      <c r="D747" t="s">
        <v>35</v>
      </c>
      <c r="E747" t="s">
        <v>40</v>
      </c>
      <c r="F747">
        <v>21.05</v>
      </c>
      <c r="G747">
        <v>3873</v>
      </c>
      <c r="H747" t="s">
        <v>41</v>
      </c>
      <c r="I747">
        <v>861</v>
      </c>
      <c r="J747">
        <v>1200</v>
      </c>
      <c r="K747">
        <v>508</v>
      </c>
      <c r="L747">
        <v>847</v>
      </c>
      <c r="M747">
        <v>-102</v>
      </c>
      <c r="N747">
        <v>1263</v>
      </c>
      <c r="O747">
        <v>-395</v>
      </c>
      <c r="P747">
        <v>5218</v>
      </c>
      <c r="Q747">
        <v>60</v>
      </c>
      <c r="R747">
        <v>25.05</v>
      </c>
      <c r="S747">
        <v>85</v>
      </c>
      <c r="T747">
        <v>-1</v>
      </c>
      <c r="U747">
        <v>4104</v>
      </c>
      <c r="V747">
        <v>-100</v>
      </c>
      <c r="W747">
        <v>511</v>
      </c>
      <c r="X747">
        <v>508</v>
      </c>
      <c r="Y747">
        <v>850</v>
      </c>
      <c r="Z747">
        <v>847</v>
      </c>
      <c r="AA747">
        <v>61</v>
      </c>
      <c r="AB747">
        <v>4128</v>
      </c>
      <c r="AC747">
        <v>816</v>
      </c>
      <c r="AD747">
        <v>511</v>
      </c>
      <c r="AE747">
        <v>84</v>
      </c>
      <c r="AF747">
        <v>255</v>
      </c>
      <c r="AG747">
        <v>16387</v>
      </c>
      <c r="AH747">
        <v>802</v>
      </c>
      <c r="AI747" t="s">
        <v>38</v>
      </c>
    </row>
    <row r="748" spans="1:35" x14ac:dyDescent="0.2">
      <c r="A748">
        <v>747</v>
      </c>
      <c r="B748" s="2">
        <v>45631.643321759257</v>
      </c>
      <c r="C748">
        <v>2988.172</v>
      </c>
      <c r="D748" t="s">
        <v>35</v>
      </c>
      <c r="E748" t="s">
        <v>40</v>
      </c>
      <c r="F748">
        <v>21.05</v>
      </c>
      <c r="G748">
        <v>3873</v>
      </c>
      <c r="H748" t="s">
        <v>41</v>
      </c>
      <c r="I748">
        <v>861</v>
      </c>
      <c r="J748">
        <v>1200</v>
      </c>
      <c r="K748">
        <v>508</v>
      </c>
      <c r="L748">
        <v>847</v>
      </c>
      <c r="M748">
        <v>-102</v>
      </c>
      <c r="N748">
        <v>1263</v>
      </c>
      <c r="O748">
        <v>-395</v>
      </c>
      <c r="P748">
        <v>5218</v>
      </c>
      <c r="Q748">
        <v>60</v>
      </c>
      <c r="R748">
        <v>25.05</v>
      </c>
      <c r="S748">
        <v>85</v>
      </c>
      <c r="T748">
        <v>-1</v>
      </c>
      <c r="U748">
        <v>4104</v>
      </c>
      <c r="V748">
        <v>-100</v>
      </c>
      <c r="W748">
        <v>511</v>
      </c>
      <c r="X748">
        <v>508</v>
      </c>
      <c r="Y748">
        <v>850</v>
      </c>
      <c r="Z748">
        <v>847</v>
      </c>
      <c r="AA748">
        <v>61</v>
      </c>
      <c r="AB748">
        <v>4128</v>
      </c>
      <c r="AC748">
        <v>816</v>
      </c>
      <c r="AD748">
        <v>511</v>
      </c>
      <c r="AE748">
        <v>84</v>
      </c>
      <c r="AF748">
        <v>255</v>
      </c>
      <c r="AG748">
        <v>16387</v>
      </c>
      <c r="AH748">
        <v>811</v>
      </c>
      <c r="AI748" t="s">
        <v>38</v>
      </c>
    </row>
    <row r="749" spans="1:35" x14ac:dyDescent="0.2">
      <c r="A749">
        <v>748</v>
      </c>
      <c r="B749" s="2">
        <v>45631.643368055556</v>
      </c>
      <c r="C749">
        <v>2992.172</v>
      </c>
      <c r="D749" t="s">
        <v>35</v>
      </c>
      <c r="E749" t="s">
        <v>40</v>
      </c>
      <c r="F749">
        <v>21.05</v>
      </c>
      <c r="G749">
        <v>3873</v>
      </c>
      <c r="H749" t="s">
        <v>41</v>
      </c>
      <c r="I749">
        <v>861</v>
      </c>
      <c r="J749">
        <v>1200</v>
      </c>
      <c r="K749">
        <v>508</v>
      </c>
      <c r="L749">
        <v>847</v>
      </c>
      <c r="M749">
        <v>-102</v>
      </c>
      <c r="N749">
        <v>1263</v>
      </c>
      <c r="O749">
        <v>-395</v>
      </c>
      <c r="P749">
        <v>5218</v>
      </c>
      <c r="Q749">
        <v>60</v>
      </c>
      <c r="R749">
        <v>25.05</v>
      </c>
      <c r="S749">
        <v>85</v>
      </c>
      <c r="T749">
        <v>-1</v>
      </c>
      <c r="U749">
        <v>4104</v>
      </c>
      <c r="V749">
        <v>-100</v>
      </c>
      <c r="W749">
        <v>511</v>
      </c>
      <c r="X749">
        <v>508</v>
      </c>
      <c r="Y749">
        <v>850</v>
      </c>
      <c r="Z749">
        <v>847</v>
      </c>
      <c r="AA749">
        <v>61</v>
      </c>
      <c r="AB749">
        <v>4128</v>
      </c>
      <c r="AC749">
        <v>816</v>
      </c>
      <c r="AD749">
        <v>511</v>
      </c>
      <c r="AE749">
        <v>84</v>
      </c>
      <c r="AF749">
        <v>255</v>
      </c>
      <c r="AG749">
        <v>16387</v>
      </c>
      <c r="AH749">
        <v>803</v>
      </c>
      <c r="AI749" t="s">
        <v>38</v>
      </c>
    </row>
    <row r="750" spans="1:35" x14ac:dyDescent="0.2">
      <c r="A750">
        <v>749</v>
      </c>
      <c r="B750" s="2">
        <v>45631.643414351849</v>
      </c>
      <c r="C750">
        <v>2996.172</v>
      </c>
      <c r="D750" t="s">
        <v>35</v>
      </c>
      <c r="E750" t="s">
        <v>40</v>
      </c>
      <c r="F750">
        <v>21.05</v>
      </c>
      <c r="G750">
        <v>3873</v>
      </c>
      <c r="H750" t="s">
        <v>41</v>
      </c>
      <c r="I750">
        <v>861</v>
      </c>
      <c r="J750">
        <v>1200</v>
      </c>
      <c r="K750">
        <v>508</v>
      </c>
      <c r="L750">
        <v>847</v>
      </c>
      <c r="M750">
        <v>-101</v>
      </c>
      <c r="N750">
        <v>1263</v>
      </c>
      <c r="O750">
        <v>-391</v>
      </c>
      <c r="P750">
        <v>5218</v>
      </c>
      <c r="Q750">
        <v>60</v>
      </c>
      <c r="R750">
        <v>25.05</v>
      </c>
      <c r="S750">
        <v>85</v>
      </c>
      <c r="T750">
        <v>-1</v>
      </c>
      <c r="U750">
        <v>4104</v>
      </c>
      <c r="V750">
        <v>-100</v>
      </c>
      <c r="W750">
        <v>511</v>
      </c>
      <c r="X750">
        <v>508</v>
      </c>
      <c r="Y750">
        <v>850</v>
      </c>
      <c r="Z750">
        <v>847</v>
      </c>
      <c r="AA750">
        <v>61</v>
      </c>
      <c r="AB750">
        <v>4128</v>
      </c>
      <c r="AC750">
        <v>816</v>
      </c>
      <c r="AD750">
        <v>511</v>
      </c>
      <c r="AE750">
        <v>84</v>
      </c>
      <c r="AF750">
        <v>255</v>
      </c>
      <c r="AG750">
        <v>16387</v>
      </c>
      <c r="AH750">
        <v>812</v>
      </c>
      <c r="AI750" t="s">
        <v>38</v>
      </c>
    </row>
    <row r="751" spans="1:35" x14ac:dyDescent="0.2">
      <c r="A751">
        <v>750</v>
      </c>
      <c r="B751" s="2">
        <v>45631.643460648149</v>
      </c>
      <c r="C751">
        <v>3000.1729999999998</v>
      </c>
      <c r="D751" t="s">
        <v>35</v>
      </c>
      <c r="E751" t="s">
        <v>40</v>
      </c>
      <c r="F751">
        <v>21.05</v>
      </c>
      <c r="G751">
        <v>3872</v>
      </c>
      <c r="H751" t="s">
        <v>41</v>
      </c>
      <c r="I751">
        <v>861</v>
      </c>
      <c r="J751">
        <v>1200</v>
      </c>
      <c r="K751">
        <v>508</v>
      </c>
      <c r="L751">
        <v>847</v>
      </c>
      <c r="M751">
        <v>-101</v>
      </c>
      <c r="N751">
        <v>1263</v>
      </c>
      <c r="O751">
        <v>-391</v>
      </c>
      <c r="P751">
        <v>5218</v>
      </c>
      <c r="Q751">
        <v>60</v>
      </c>
      <c r="R751">
        <v>25.05</v>
      </c>
      <c r="S751">
        <v>85</v>
      </c>
      <c r="T751">
        <v>-1</v>
      </c>
      <c r="U751">
        <v>4104</v>
      </c>
      <c r="V751">
        <v>-100</v>
      </c>
      <c r="W751">
        <v>511</v>
      </c>
      <c r="X751">
        <v>508</v>
      </c>
      <c r="Y751">
        <v>850</v>
      </c>
      <c r="Z751">
        <v>847</v>
      </c>
      <c r="AA751">
        <v>61</v>
      </c>
      <c r="AB751">
        <v>4128</v>
      </c>
      <c r="AC751">
        <v>816</v>
      </c>
      <c r="AD751">
        <v>511</v>
      </c>
      <c r="AE751">
        <v>84</v>
      </c>
      <c r="AF751">
        <v>255</v>
      </c>
      <c r="AG751">
        <v>16387</v>
      </c>
      <c r="AH751">
        <v>807</v>
      </c>
      <c r="AI751" t="s">
        <v>38</v>
      </c>
    </row>
    <row r="752" spans="1:35" x14ac:dyDescent="0.2">
      <c r="A752">
        <v>751</v>
      </c>
      <c r="B752" s="2">
        <v>45631.643506944441</v>
      </c>
      <c r="C752">
        <v>3004.1729999999998</v>
      </c>
      <c r="D752" t="s">
        <v>35</v>
      </c>
      <c r="E752" t="s">
        <v>40</v>
      </c>
      <c r="F752">
        <v>21.05</v>
      </c>
      <c r="G752">
        <v>3872</v>
      </c>
      <c r="H752" t="s">
        <v>41</v>
      </c>
      <c r="I752">
        <v>861</v>
      </c>
      <c r="J752">
        <v>1200</v>
      </c>
      <c r="K752">
        <v>508</v>
      </c>
      <c r="L752">
        <v>847</v>
      </c>
      <c r="M752">
        <v>-102</v>
      </c>
      <c r="N752">
        <v>1263</v>
      </c>
      <c r="O752">
        <v>-395</v>
      </c>
      <c r="P752">
        <v>5218</v>
      </c>
      <c r="Q752">
        <v>60</v>
      </c>
      <c r="R752">
        <v>25.05</v>
      </c>
      <c r="S752">
        <v>85</v>
      </c>
      <c r="T752">
        <v>-1</v>
      </c>
      <c r="U752">
        <v>4104</v>
      </c>
      <c r="V752">
        <v>-100</v>
      </c>
      <c r="W752">
        <v>511</v>
      </c>
      <c r="X752">
        <v>508</v>
      </c>
      <c r="Y752">
        <v>850</v>
      </c>
      <c r="Z752">
        <v>847</v>
      </c>
      <c r="AA752">
        <v>61</v>
      </c>
      <c r="AB752">
        <v>4128</v>
      </c>
      <c r="AC752">
        <v>816</v>
      </c>
      <c r="AD752">
        <v>511</v>
      </c>
      <c r="AE752">
        <v>84</v>
      </c>
      <c r="AF752">
        <v>255</v>
      </c>
      <c r="AG752">
        <v>16387</v>
      </c>
      <c r="AH752">
        <v>815</v>
      </c>
      <c r="AI752" t="s">
        <v>38</v>
      </c>
    </row>
    <row r="753" spans="1:35" x14ac:dyDescent="0.2">
      <c r="A753">
        <v>752</v>
      </c>
      <c r="B753" s="2">
        <v>45631.643553240741</v>
      </c>
      <c r="C753">
        <v>3008.1729999999998</v>
      </c>
      <c r="D753" t="s">
        <v>35</v>
      </c>
      <c r="E753" t="s">
        <v>40</v>
      </c>
      <c r="F753">
        <v>21.05</v>
      </c>
      <c r="G753">
        <v>3872</v>
      </c>
      <c r="H753" t="s">
        <v>41</v>
      </c>
      <c r="I753">
        <v>861</v>
      </c>
      <c r="J753">
        <v>1200</v>
      </c>
      <c r="K753">
        <v>508</v>
      </c>
      <c r="L753">
        <v>847</v>
      </c>
      <c r="M753">
        <v>-101</v>
      </c>
      <c r="N753">
        <v>1263</v>
      </c>
      <c r="O753">
        <v>-391</v>
      </c>
      <c r="P753">
        <v>5218</v>
      </c>
      <c r="Q753">
        <v>60</v>
      </c>
      <c r="R753">
        <v>25.05</v>
      </c>
      <c r="S753">
        <v>85</v>
      </c>
      <c r="T753">
        <v>-1</v>
      </c>
      <c r="U753">
        <v>4104</v>
      </c>
      <c r="V753">
        <v>-100</v>
      </c>
      <c r="W753">
        <v>511</v>
      </c>
      <c r="X753">
        <v>508</v>
      </c>
      <c r="Y753">
        <v>850</v>
      </c>
      <c r="Z753">
        <v>847</v>
      </c>
      <c r="AA753">
        <v>61</v>
      </c>
      <c r="AB753">
        <v>4128</v>
      </c>
      <c r="AC753">
        <v>816</v>
      </c>
      <c r="AD753">
        <v>511</v>
      </c>
      <c r="AE753">
        <v>84</v>
      </c>
      <c r="AF753">
        <v>255</v>
      </c>
      <c r="AG753">
        <v>16387</v>
      </c>
      <c r="AH753">
        <v>808</v>
      </c>
      <c r="AI753" t="s">
        <v>38</v>
      </c>
    </row>
    <row r="754" spans="1:35" x14ac:dyDescent="0.2">
      <c r="A754">
        <v>753</v>
      </c>
      <c r="B754" s="2">
        <v>45631.643599537034</v>
      </c>
      <c r="C754">
        <v>3012.1729999999998</v>
      </c>
      <c r="D754" t="s">
        <v>35</v>
      </c>
      <c r="E754" t="s">
        <v>40</v>
      </c>
      <c r="F754">
        <v>21.05</v>
      </c>
      <c r="G754">
        <v>3872</v>
      </c>
      <c r="H754" t="s">
        <v>41</v>
      </c>
      <c r="I754">
        <v>861</v>
      </c>
      <c r="J754">
        <v>1200</v>
      </c>
      <c r="K754">
        <v>508</v>
      </c>
      <c r="L754">
        <v>847</v>
      </c>
      <c r="M754">
        <v>-101</v>
      </c>
      <c r="N754">
        <v>1263</v>
      </c>
      <c r="O754">
        <v>-391</v>
      </c>
      <c r="P754">
        <v>5218</v>
      </c>
      <c r="Q754">
        <v>60</v>
      </c>
      <c r="R754">
        <v>25.05</v>
      </c>
      <c r="S754">
        <v>85</v>
      </c>
      <c r="T754">
        <v>-1</v>
      </c>
      <c r="U754">
        <v>4104</v>
      </c>
      <c r="V754">
        <v>-100</v>
      </c>
      <c r="W754">
        <v>511</v>
      </c>
      <c r="X754">
        <v>508</v>
      </c>
      <c r="Y754">
        <v>850</v>
      </c>
      <c r="Z754">
        <v>847</v>
      </c>
      <c r="AA754">
        <v>61</v>
      </c>
      <c r="AB754">
        <v>4128</v>
      </c>
      <c r="AC754">
        <v>816</v>
      </c>
      <c r="AD754">
        <v>511</v>
      </c>
      <c r="AE754">
        <v>84</v>
      </c>
      <c r="AF754">
        <v>255</v>
      </c>
      <c r="AG754">
        <v>16387</v>
      </c>
      <c r="AH754">
        <v>801</v>
      </c>
      <c r="AI754" t="s">
        <v>38</v>
      </c>
    </row>
    <row r="755" spans="1:35" x14ac:dyDescent="0.2">
      <c r="A755">
        <v>754</v>
      </c>
      <c r="B755" s="2">
        <v>45631.643645833334</v>
      </c>
      <c r="C755">
        <v>3016.1729999999998</v>
      </c>
      <c r="D755" t="s">
        <v>35</v>
      </c>
      <c r="E755" t="s">
        <v>40</v>
      </c>
      <c r="F755">
        <v>21.05</v>
      </c>
      <c r="G755">
        <v>3872</v>
      </c>
      <c r="H755" t="s">
        <v>41</v>
      </c>
      <c r="I755">
        <v>861</v>
      </c>
      <c r="J755">
        <v>1200</v>
      </c>
      <c r="K755">
        <v>508</v>
      </c>
      <c r="L755">
        <v>847</v>
      </c>
      <c r="M755">
        <v>-102</v>
      </c>
      <c r="N755">
        <v>1263</v>
      </c>
      <c r="O755">
        <v>-395</v>
      </c>
      <c r="P755">
        <v>5218</v>
      </c>
      <c r="Q755">
        <v>60</v>
      </c>
      <c r="R755">
        <v>25.05</v>
      </c>
      <c r="S755">
        <v>85</v>
      </c>
      <c r="T755">
        <v>-1</v>
      </c>
      <c r="U755">
        <v>4104</v>
      </c>
      <c r="V755">
        <v>-100</v>
      </c>
      <c r="W755">
        <v>511</v>
      </c>
      <c r="X755">
        <v>508</v>
      </c>
      <c r="Y755">
        <v>850</v>
      </c>
      <c r="Z755">
        <v>847</v>
      </c>
      <c r="AA755">
        <v>61</v>
      </c>
      <c r="AB755">
        <v>4128</v>
      </c>
      <c r="AC755">
        <v>816</v>
      </c>
      <c r="AD755">
        <v>511</v>
      </c>
      <c r="AE755">
        <v>84</v>
      </c>
      <c r="AF755">
        <v>255</v>
      </c>
      <c r="AG755">
        <v>16387</v>
      </c>
      <c r="AH755">
        <v>810</v>
      </c>
      <c r="AI755" t="s">
        <v>38</v>
      </c>
    </row>
    <row r="756" spans="1:35" x14ac:dyDescent="0.2">
      <c r="A756">
        <v>755</v>
      </c>
      <c r="B756" s="2">
        <v>45631.643692129626</v>
      </c>
      <c r="C756">
        <v>3020.174</v>
      </c>
      <c r="D756" t="s">
        <v>35</v>
      </c>
      <c r="E756" t="s">
        <v>40</v>
      </c>
      <c r="F756">
        <v>21.05</v>
      </c>
      <c r="G756">
        <v>3872</v>
      </c>
      <c r="H756" t="s">
        <v>41</v>
      </c>
      <c r="I756">
        <v>860</v>
      </c>
      <c r="J756">
        <v>1200</v>
      </c>
      <c r="K756">
        <v>507</v>
      </c>
      <c r="L756">
        <v>847</v>
      </c>
      <c r="M756">
        <v>-101</v>
      </c>
      <c r="N756">
        <v>1263</v>
      </c>
      <c r="O756">
        <v>-391</v>
      </c>
      <c r="P756">
        <v>5231</v>
      </c>
      <c r="Q756">
        <v>60</v>
      </c>
      <c r="R756">
        <v>25.05</v>
      </c>
      <c r="S756">
        <v>85</v>
      </c>
      <c r="T756">
        <v>-1</v>
      </c>
      <c r="U756">
        <v>4104</v>
      </c>
      <c r="V756">
        <v>-100</v>
      </c>
      <c r="W756">
        <v>510</v>
      </c>
      <c r="X756">
        <v>507</v>
      </c>
      <c r="Y756">
        <v>850</v>
      </c>
      <c r="Z756">
        <v>847</v>
      </c>
      <c r="AA756">
        <v>60</v>
      </c>
      <c r="AB756">
        <v>4128</v>
      </c>
      <c r="AC756">
        <v>816</v>
      </c>
      <c r="AD756">
        <v>510</v>
      </c>
      <c r="AE756">
        <v>85</v>
      </c>
      <c r="AF756">
        <v>255</v>
      </c>
      <c r="AG756">
        <v>16387</v>
      </c>
      <c r="AH756">
        <v>805</v>
      </c>
      <c r="AI756" t="s">
        <v>38</v>
      </c>
    </row>
    <row r="757" spans="1:35" x14ac:dyDescent="0.2">
      <c r="A757">
        <v>756</v>
      </c>
      <c r="B757" s="2">
        <v>45631.643738425926</v>
      </c>
      <c r="C757">
        <v>3024.174</v>
      </c>
      <c r="D757" t="s">
        <v>35</v>
      </c>
      <c r="E757" t="s">
        <v>40</v>
      </c>
      <c r="F757">
        <v>21.05</v>
      </c>
      <c r="G757">
        <v>3872</v>
      </c>
      <c r="H757" t="s">
        <v>41</v>
      </c>
      <c r="I757">
        <v>860</v>
      </c>
      <c r="J757">
        <v>1200</v>
      </c>
      <c r="K757">
        <v>507</v>
      </c>
      <c r="L757">
        <v>847</v>
      </c>
      <c r="M757">
        <v>-102</v>
      </c>
      <c r="N757">
        <v>1263</v>
      </c>
      <c r="O757">
        <v>-395</v>
      </c>
      <c r="P757">
        <v>5231</v>
      </c>
      <c r="Q757">
        <v>60</v>
      </c>
      <c r="R757">
        <v>25.05</v>
      </c>
      <c r="S757">
        <v>85</v>
      </c>
      <c r="T757">
        <v>-1</v>
      </c>
      <c r="U757">
        <v>4104</v>
      </c>
      <c r="V757">
        <v>-100</v>
      </c>
      <c r="W757">
        <v>510</v>
      </c>
      <c r="X757">
        <v>507</v>
      </c>
      <c r="Y757">
        <v>850</v>
      </c>
      <c r="Z757">
        <v>847</v>
      </c>
      <c r="AA757">
        <v>60</v>
      </c>
      <c r="AB757">
        <v>4128</v>
      </c>
      <c r="AC757">
        <v>816</v>
      </c>
      <c r="AD757">
        <v>510</v>
      </c>
      <c r="AE757">
        <v>85</v>
      </c>
      <c r="AF757">
        <v>255</v>
      </c>
      <c r="AG757">
        <v>16387</v>
      </c>
      <c r="AH757">
        <v>814</v>
      </c>
      <c r="AI757" t="s">
        <v>38</v>
      </c>
    </row>
    <row r="758" spans="1:35" x14ac:dyDescent="0.2">
      <c r="A758">
        <v>757</v>
      </c>
      <c r="B758" s="2">
        <v>45631.643784722219</v>
      </c>
      <c r="C758">
        <v>3028.174</v>
      </c>
      <c r="D758" t="s">
        <v>35</v>
      </c>
      <c r="E758" t="s">
        <v>40</v>
      </c>
      <c r="F758">
        <v>21.05</v>
      </c>
      <c r="G758">
        <v>3871</v>
      </c>
      <c r="H758" t="s">
        <v>41</v>
      </c>
      <c r="I758">
        <v>860</v>
      </c>
      <c r="J758">
        <v>1200</v>
      </c>
      <c r="K758">
        <v>507</v>
      </c>
      <c r="L758">
        <v>847</v>
      </c>
      <c r="M758">
        <v>-101</v>
      </c>
      <c r="N758">
        <v>1263</v>
      </c>
      <c r="O758">
        <v>-391</v>
      </c>
      <c r="P758">
        <v>5231</v>
      </c>
      <c r="Q758">
        <v>60</v>
      </c>
      <c r="R758">
        <v>25.05</v>
      </c>
      <c r="S758">
        <v>85</v>
      </c>
      <c r="T758">
        <v>-1</v>
      </c>
      <c r="U758">
        <v>4104</v>
      </c>
      <c r="V758">
        <v>-100</v>
      </c>
      <c r="W758">
        <v>510</v>
      </c>
      <c r="X758">
        <v>507</v>
      </c>
      <c r="Y758">
        <v>850</v>
      </c>
      <c r="Z758">
        <v>847</v>
      </c>
      <c r="AA758">
        <v>60</v>
      </c>
      <c r="AB758">
        <v>4128</v>
      </c>
      <c r="AC758">
        <v>816</v>
      </c>
      <c r="AD758">
        <v>510</v>
      </c>
      <c r="AE758">
        <v>85</v>
      </c>
      <c r="AF758">
        <v>255</v>
      </c>
      <c r="AG758">
        <v>16387</v>
      </c>
      <c r="AH758">
        <v>806</v>
      </c>
      <c r="AI758" t="s">
        <v>38</v>
      </c>
    </row>
    <row r="759" spans="1:35" x14ac:dyDescent="0.2">
      <c r="A759">
        <v>758</v>
      </c>
      <c r="B759" s="2">
        <v>45631.643831018519</v>
      </c>
      <c r="C759">
        <v>3032.174</v>
      </c>
      <c r="D759" t="s">
        <v>35</v>
      </c>
      <c r="E759" t="s">
        <v>40</v>
      </c>
      <c r="F759">
        <v>21.05</v>
      </c>
      <c r="G759">
        <v>3871</v>
      </c>
      <c r="H759" t="s">
        <v>41</v>
      </c>
      <c r="I759">
        <v>860</v>
      </c>
      <c r="J759">
        <v>1200</v>
      </c>
      <c r="K759">
        <v>507</v>
      </c>
      <c r="L759">
        <v>847</v>
      </c>
      <c r="M759">
        <v>-101</v>
      </c>
      <c r="N759">
        <v>1263</v>
      </c>
      <c r="O759">
        <v>-391</v>
      </c>
      <c r="P759">
        <v>5231</v>
      </c>
      <c r="Q759">
        <v>60</v>
      </c>
      <c r="R759">
        <v>25.05</v>
      </c>
      <c r="S759">
        <v>85</v>
      </c>
      <c r="T759">
        <v>-1</v>
      </c>
      <c r="U759">
        <v>4104</v>
      </c>
      <c r="V759">
        <v>-100</v>
      </c>
      <c r="W759">
        <v>510</v>
      </c>
      <c r="X759">
        <v>507</v>
      </c>
      <c r="Y759">
        <v>850</v>
      </c>
      <c r="Z759">
        <v>847</v>
      </c>
      <c r="AA759">
        <v>60</v>
      </c>
      <c r="AB759">
        <v>4128</v>
      </c>
      <c r="AC759">
        <v>816</v>
      </c>
      <c r="AD759">
        <v>510</v>
      </c>
      <c r="AE759">
        <v>85</v>
      </c>
      <c r="AF759">
        <v>255</v>
      </c>
      <c r="AG759">
        <v>16387</v>
      </c>
      <c r="AH759">
        <v>815</v>
      </c>
      <c r="AI759" t="s">
        <v>38</v>
      </c>
    </row>
    <row r="760" spans="1:35" x14ac:dyDescent="0.2">
      <c r="A760">
        <v>759</v>
      </c>
      <c r="B760" s="2">
        <v>45631.643877314818</v>
      </c>
      <c r="C760">
        <v>3036.1750000000002</v>
      </c>
      <c r="D760" t="s">
        <v>35</v>
      </c>
      <c r="E760" t="s">
        <v>40</v>
      </c>
      <c r="F760">
        <v>21.05</v>
      </c>
      <c r="G760">
        <v>3871</v>
      </c>
      <c r="H760" t="s">
        <v>41</v>
      </c>
      <c r="I760">
        <v>860</v>
      </c>
      <c r="J760">
        <v>1200</v>
      </c>
      <c r="K760">
        <v>507</v>
      </c>
      <c r="L760">
        <v>847</v>
      </c>
      <c r="M760">
        <v>-102</v>
      </c>
      <c r="N760">
        <v>1263</v>
      </c>
      <c r="O760">
        <v>-395</v>
      </c>
      <c r="P760">
        <v>5231</v>
      </c>
      <c r="Q760">
        <v>60</v>
      </c>
      <c r="R760">
        <v>25.05</v>
      </c>
      <c r="S760">
        <v>85</v>
      </c>
      <c r="T760">
        <v>-1</v>
      </c>
      <c r="U760">
        <v>4104</v>
      </c>
      <c r="V760">
        <v>-100</v>
      </c>
      <c r="W760">
        <v>510</v>
      </c>
      <c r="X760">
        <v>507</v>
      </c>
      <c r="Y760">
        <v>850</v>
      </c>
      <c r="Z760">
        <v>847</v>
      </c>
      <c r="AA760">
        <v>60</v>
      </c>
      <c r="AB760">
        <v>4128</v>
      </c>
      <c r="AC760">
        <v>816</v>
      </c>
      <c r="AD760">
        <v>510</v>
      </c>
      <c r="AE760">
        <v>85</v>
      </c>
      <c r="AF760">
        <v>255</v>
      </c>
      <c r="AG760">
        <v>16387</v>
      </c>
      <c r="AH760">
        <v>810</v>
      </c>
      <c r="AI760" t="s">
        <v>38</v>
      </c>
    </row>
    <row r="761" spans="1:35" x14ac:dyDescent="0.2">
      <c r="A761">
        <v>760</v>
      </c>
      <c r="B761" s="2">
        <v>45631.643923611111</v>
      </c>
      <c r="C761">
        <v>3040.1750000000002</v>
      </c>
      <c r="D761" t="s">
        <v>35</v>
      </c>
      <c r="E761" t="s">
        <v>40</v>
      </c>
      <c r="F761">
        <v>21.05</v>
      </c>
      <c r="G761">
        <v>3871</v>
      </c>
      <c r="H761" t="s">
        <v>41</v>
      </c>
      <c r="I761">
        <v>860</v>
      </c>
      <c r="J761">
        <v>1200</v>
      </c>
      <c r="K761">
        <v>507</v>
      </c>
      <c r="L761">
        <v>847</v>
      </c>
      <c r="M761">
        <v>-102</v>
      </c>
      <c r="N761">
        <v>1263</v>
      </c>
      <c r="O761">
        <v>-395</v>
      </c>
      <c r="P761">
        <v>5231</v>
      </c>
      <c r="Q761">
        <v>60</v>
      </c>
      <c r="R761">
        <v>25.05</v>
      </c>
      <c r="S761">
        <v>85</v>
      </c>
      <c r="T761">
        <v>-1</v>
      </c>
      <c r="U761">
        <v>4104</v>
      </c>
      <c r="V761">
        <v>-100</v>
      </c>
      <c r="W761">
        <v>510</v>
      </c>
      <c r="X761">
        <v>507</v>
      </c>
      <c r="Y761">
        <v>850</v>
      </c>
      <c r="Z761">
        <v>847</v>
      </c>
      <c r="AA761">
        <v>60</v>
      </c>
      <c r="AB761">
        <v>4128</v>
      </c>
      <c r="AC761">
        <v>816</v>
      </c>
      <c r="AD761">
        <v>510</v>
      </c>
      <c r="AE761">
        <v>85</v>
      </c>
      <c r="AF761">
        <v>255</v>
      </c>
      <c r="AG761">
        <v>16387</v>
      </c>
      <c r="AH761">
        <v>802</v>
      </c>
      <c r="AI761" t="s">
        <v>38</v>
      </c>
    </row>
    <row r="762" spans="1:35" x14ac:dyDescent="0.2">
      <c r="A762">
        <v>761</v>
      </c>
      <c r="B762" s="2">
        <v>45631.643969907411</v>
      </c>
      <c r="C762">
        <v>3044.1750000000002</v>
      </c>
      <c r="D762" t="s">
        <v>35</v>
      </c>
      <c r="E762" t="s">
        <v>40</v>
      </c>
      <c r="F762">
        <v>21.05</v>
      </c>
      <c r="G762">
        <v>3871</v>
      </c>
      <c r="H762" t="s">
        <v>41</v>
      </c>
      <c r="I762">
        <v>860</v>
      </c>
      <c r="J762">
        <v>1200</v>
      </c>
      <c r="K762">
        <v>507</v>
      </c>
      <c r="L762">
        <v>847</v>
      </c>
      <c r="M762">
        <v>-101</v>
      </c>
      <c r="N762">
        <v>1263</v>
      </c>
      <c r="O762">
        <v>-391</v>
      </c>
      <c r="P762">
        <v>5231</v>
      </c>
      <c r="Q762">
        <v>60</v>
      </c>
      <c r="R762">
        <v>25.05</v>
      </c>
      <c r="S762">
        <v>85</v>
      </c>
      <c r="T762">
        <v>-1</v>
      </c>
      <c r="U762">
        <v>4104</v>
      </c>
      <c r="V762">
        <v>-100</v>
      </c>
      <c r="W762">
        <v>510</v>
      </c>
      <c r="X762">
        <v>507</v>
      </c>
      <c r="Y762">
        <v>850</v>
      </c>
      <c r="Z762">
        <v>847</v>
      </c>
      <c r="AA762">
        <v>60</v>
      </c>
      <c r="AB762">
        <v>4128</v>
      </c>
      <c r="AC762">
        <v>816</v>
      </c>
      <c r="AD762">
        <v>510</v>
      </c>
      <c r="AE762">
        <v>85</v>
      </c>
      <c r="AF762">
        <v>255</v>
      </c>
      <c r="AG762">
        <v>16387</v>
      </c>
      <c r="AH762">
        <v>811</v>
      </c>
      <c r="AI762" t="s">
        <v>38</v>
      </c>
    </row>
    <row r="763" spans="1:35" x14ac:dyDescent="0.2">
      <c r="A763">
        <v>762</v>
      </c>
      <c r="B763" s="2">
        <v>45631.644016203703</v>
      </c>
      <c r="C763">
        <v>3048.1750000000002</v>
      </c>
      <c r="D763" t="s">
        <v>35</v>
      </c>
      <c r="E763" t="s">
        <v>40</v>
      </c>
      <c r="F763">
        <v>21.05</v>
      </c>
      <c r="G763">
        <v>3871</v>
      </c>
      <c r="H763" t="s">
        <v>41</v>
      </c>
      <c r="I763">
        <v>860</v>
      </c>
      <c r="J763">
        <v>1200</v>
      </c>
      <c r="K763">
        <v>507</v>
      </c>
      <c r="L763">
        <v>847</v>
      </c>
      <c r="M763">
        <v>-102</v>
      </c>
      <c r="N763">
        <v>1263</v>
      </c>
      <c r="O763">
        <v>-395</v>
      </c>
      <c r="P763">
        <v>5231</v>
      </c>
      <c r="Q763">
        <v>60</v>
      </c>
      <c r="R763">
        <v>25.05</v>
      </c>
      <c r="S763">
        <v>85</v>
      </c>
      <c r="T763">
        <v>-1</v>
      </c>
      <c r="U763">
        <v>4104</v>
      </c>
      <c r="V763">
        <v>-100</v>
      </c>
      <c r="W763">
        <v>510</v>
      </c>
      <c r="X763">
        <v>507</v>
      </c>
      <c r="Y763">
        <v>850</v>
      </c>
      <c r="Z763">
        <v>847</v>
      </c>
      <c r="AA763">
        <v>60</v>
      </c>
      <c r="AB763">
        <v>4128</v>
      </c>
      <c r="AC763">
        <v>816</v>
      </c>
      <c r="AD763">
        <v>510</v>
      </c>
      <c r="AE763">
        <v>85</v>
      </c>
      <c r="AF763">
        <v>255</v>
      </c>
      <c r="AG763">
        <v>16387</v>
      </c>
      <c r="AH763">
        <v>803</v>
      </c>
      <c r="AI763" t="s">
        <v>38</v>
      </c>
    </row>
    <row r="764" spans="1:35" x14ac:dyDescent="0.2">
      <c r="A764">
        <v>763</v>
      </c>
      <c r="B764" s="2">
        <v>45631.644062500003</v>
      </c>
      <c r="C764">
        <v>3052.1759999999999</v>
      </c>
      <c r="D764" t="s">
        <v>35</v>
      </c>
      <c r="E764" t="s">
        <v>40</v>
      </c>
      <c r="F764">
        <v>21.05</v>
      </c>
      <c r="G764">
        <v>3871</v>
      </c>
      <c r="H764" t="s">
        <v>41</v>
      </c>
      <c r="I764">
        <v>860</v>
      </c>
      <c r="J764">
        <v>1200</v>
      </c>
      <c r="K764">
        <v>507</v>
      </c>
      <c r="L764">
        <v>847</v>
      </c>
      <c r="M764">
        <v>-102</v>
      </c>
      <c r="N764">
        <v>1263</v>
      </c>
      <c r="O764">
        <v>-395</v>
      </c>
      <c r="P764">
        <v>5231</v>
      </c>
      <c r="Q764">
        <v>60</v>
      </c>
      <c r="R764">
        <v>25.05</v>
      </c>
      <c r="S764">
        <v>85</v>
      </c>
      <c r="T764">
        <v>-1</v>
      </c>
      <c r="U764">
        <v>4104</v>
      </c>
      <c r="V764">
        <v>-100</v>
      </c>
      <c r="W764">
        <v>510</v>
      </c>
      <c r="X764">
        <v>507</v>
      </c>
      <c r="Y764">
        <v>850</v>
      </c>
      <c r="Z764">
        <v>847</v>
      </c>
      <c r="AA764">
        <v>60</v>
      </c>
      <c r="AB764">
        <v>4128</v>
      </c>
      <c r="AC764">
        <v>816</v>
      </c>
      <c r="AD764">
        <v>510</v>
      </c>
      <c r="AE764">
        <v>85</v>
      </c>
      <c r="AF764">
        <v>255</v>
      </c>
      <c r="AG764">
        <v>16387</v>
      </c>
      <c r="AH764">
        <v>814</v>
      </c>
      <c r="AI764" t="s">
        <v>38</v>
      </c>
    </row>
    <row r="765" spans="1:35" x14ac:dyDescent="0.2">
      <c r="A765">
        <v>764</v>
      </c>
      <c r="B765" s="2">
        <v>45631.644108796296</v>
      </c>
      <c r="C765">
        <v>3056.1759999999999</v>
      </c>
      <c r="D765" t="s">
        <v>35</v>
      </c>
      <c r="E765" t="s">
        <v>40</v>
      </c>
      <c r="F765">
        <v>21.05</v>
      </c>
      <c r="G765">
        <v>3871</v>
      </c>
      <c r="H765" t="s">
        <v>41</v>
      </c>
      <c r="I765">
        <v>859</v>
      </c>
      <c r="J765">
        <v>1200</v>
      </c>
      <c r="K765">
        <v>506</v>
      </c>
      <c r="L765">
        <v>847</v>
      </c>
      <c r="M765">
        <v>-101</v>
      </c>
      <c r="N765">
        <v>1263</v>
      </c>
      <c r="O765">
        <v>-391</v>
      </c>
      <c r="P765">
        <v>5244</v>
      </c>
      <c r="Q765">
        <v>60</v>
      </c>
      <c r="R765">
        <v>25.05</v>
      </c>
      <c r="S765">
        <v>85</v>
      </c>
      <c r="T765">
        <v>-1</v>
      </c>
      <c r="U765">
        <v>4104</v>
      </c>
      <c r="V765">
        <v>-100</v>
      </c>
      <c r="W765">
        <v>509</v>
      </c>
      <c r="X765">
        <v>506</v>
      </c>
      <c r="Y765">
        <v>850</v>
      </c>
      <c r="Z765">
        <v>847</v>
      </c>
      <c r="AA765">
        <v>60</v>
      </c>
      <c r="AB765">
        <v>4128</v>
      </c>
      <c r="AC765">
        <v>816</v>
      </c>
      <c r="AD765">
        <v>509</v>
      </c>
      <c r="AE765">
        <v>86</v>
      </c>
      <c r="AF765">
        <v>255</v>
      </c>
      <c r="AG765">
        <v>16387</v>
      </c>
      <c r="AH765">
        <v>808</v>
      </c>
      <c r="AI765" t="s">
        <v>38</v>
      </c>
    </row>
    <row r="766" spans="1:35" x14ac:dyDescent="0.2">
      <c r="A766">
        <v>765</v>
      </c>
      <c r="B766" s="2">
        <v>45631.644155092596</v>
      </c>
      <c r="C766">
        <v>3060.1759999999999</v>
      </c>
      <c r="D766" t="s">
        <v>35</v>
      </c>
      <c r="E766" t="s">
        <v>40</v>
      </c>
      <c r="F766">
        <v>21.05</v>
      </c>
      <c r="G766">
        <v>3871</v>
      </c>
      <c r="H766" t="s">
        <v>41</v>
      </c>
      <c r="I766">
        <v>859</v>
      </c>
      <c r="J766">
        <v>1200</v>
      </c>
      <c r="K766">
        <v>506</v>
      </c>
      <c r="L766">
        <v>847</v>
      </c>
      <c r="M766">
        <v>-101</v>
      </c>
      <c r="N766">
        <v>1263</v>
      </c>
      <c r="O766">
        <v>-391</v>
      </c>
      <c r="P766">
        <v>5244</v>
      </c>
      <c r="Q766">
        <v>60</v>
      </c>
      <c r="R766">
        <v>25.05</v>
      </c>
      <c r="S766">
        <v>85</v>
      </c>
      <c r="T766">
        <v>-1</v>
      </c>
      <c r="U766">
        <v>4104</v>
      </c>
      <c r="V766">
        <v>-100</v>
      </c>
      <c r="W766">
        <v>509</v>
      </c>
      <c r="X766">
        <v>506</v>
      </c>
      <c r="Y766">
        <v>850</v>
      </c>
      <c r="Z766">
        <v>847</v>
      </c>
      <c r="AA766">
        <v>60</v>
      </c>
      <c r="AB766">
        <v>4128</v>
      </c>
      <c r="AC766">
        <v>816</v>
      </c>
      <c r="AD766">
        <v>509</v>
      </c>
      <c r="AE766">
        <v>86</v>
      </c>
      <c r="AF766">
        <v>255</v>
      </c>
      <c r="AG766">
        <v>16387</v>
      </c>
      <c r="AH766">
        <v>799</v>
      </c>
      <c r="AI766" t="s">
        <v>38</v>
      </c>
    </row>
    <row r="767" spans="1:35" x14ac:dyDescent="0.2">
      <c r="A767">
        <v>766</v>
      </c>
      <c r="B767" s="2">
        <v>45631.644201388888</v>
      </c>
      <c r="C767">
        <v>3064.1759999999999</v>
      </c>
      <c r="D767" t="s">
        <v>35</v>
      </c>
      <c r="E767" t="s">
        <v>40</v>
      </c>
      <c r="F767">
        <v>21.05</v>
      </c>
      <c r="G767">
        <v>3871</v>
      </c>
      <c r="H767" t="s">
        <v>41</v>
      </c>
      <c r="I767">
        <v>859</v>
      </c>
      <c r="J767">
        <v>1200</v>
      </c>
      <c r="K767">
        <v>506</v>
      </c>
      <c r="L767">
        <v>847</v>
      </c>
      <c r="M767">
        <v>-102</v>
      </c>
      <c r="N767">
        <v>1263</v>
      </c>
      <c r="O767">
        <v>-395</v>
      </c>
      <c r="P767">
        <v>5244</v>
      </c>
      <c r="Q767">
        <v>60</v>
      </c>
      <c r="R767">
        <v>25.05</v>
      </c>
      <c r="S767">
        <v>85</v>
      </c>
      <c r="T767">
        <v>-1</v>
      </c>
      <c r="U767">
        <v>4104</v>
      </c>
      <c r="V767">
        <v>-100</v>
      </c>
      <c r="W767">
        <v>509</v>
      </c>
      <c r="X767">
        <v>506</v>
      </c>
      <c r="Y767">
        <v>850</v>
      </c>
      <c r="Z767">
        <v>847</v>
      </c>
      <c r="AA767">
        <v>60</v>
      </c>
      <c r="AB767">
        <v>4128</v>
      </c>
      <c r="AC767">
        <v>816</v>
      </c>
      <c r="AD767">
        <v>509</v>
      </c>
      <c r="AE767">
        <v>86</v>
      </c>
      <c r="AF767">
        <v>255</v>
      </c>
      <c r="AG767">
        <v>16387</v>
      </c>
      <c r="AH767">
        <v>809</v>
      </c>
      <c r="AI767" t="s">
        <v>38</v>
      </c>
    </row>
    <row r="768" spans="1:35" x14ac:dyDescent="0.2">
      <c r="A768">
        <v>767</v>
      </c>
      <c r="B768" s="2">
        <v>45631.644247685188</v>
      </c>
      <c r="C768">
        <v>3068.1759999999999</v>
      </c>
      <c r="D768" t="s">
        <v>35</v>
      </c>
      <c r="E768" t="s">
        <v>40</v>
      </c>
      <c r="F768">
        <v>21.05</v>
      </c>
      <c r="G768">
        <v>3871</v>
      </c>
      <c r="H768" t="s">
        <v>41</v>
      </c>
      <c r="I768">
        <v>859</v>
      </c>
      <c r="J768">
        <v>1200</v>
      </c>
      <c r="K768">
        <v>506</v>
      </c>
      <c r="L768">
        <v>847</v>
      </c>
      <c r="M768">
        <v>-101</v>
      </c>
      <c r="N768">
        <v>1263</v>
      </c>
      <c r="O768">
        <v>-391</v>
      </c>
      <c r="P768">
        <v>5244</v>
      </c>
      <c r="Q768">
        <v>60</v>
      </c>
      <c r="R768">
        <v>25.05</v>
      </c>
      <c r="S768">
        <v>85</v>
      </c>
      <c r="T768">
        <v>-1</v>
      </c>
      <c r="U768">
        <v>4104</v>
      </c>
      <c r="V768">
        <v>-100</v>
      </c>
      <c r="W768">
        <v>509</v>
      </c>
      <c r="X768">
        <v>506</v>
      </c>
      <c r="Y768">
        <v>850</v>
      </c>
      <c r="Z768">
        <v>847</v>
      </c>
      <c r="AA768">
        <v>60</v>
      </c>
      <c r="AB768">
        <v>4128</v>
      </c>
      <c r="AC768">
        <v>816</v>
      </c>
      <c r="AD768">
        <v>509</v>
      </c>
      <c r="AE768">
        <v>86</v>
      </c>
      <c r="AF768">
        <v>255</v>
      </c>
      <c r="AG768">
        <v>16387</v>
      </c>
      <c r="AH768">
        <v>802</v>
      </c>
      <c r="AI768" t="s">
        <v>38</v>
      </c>
    </row>
    <row r="769" spans="1:35" x14ac:dyDescent="0.2">
      <c r="A769">
        <v>768</v>
      </c>
      <c r="B769" s="2">
        <v>45631.644293981481</v>
      </c>
      <c r="C769">
        <v>3072.1770000000001</v>
      </c>
      <c r="D769" t="s">
        <v>35</v>
      </c>
      <c r="E769" t="s">
        <v>40</v>
      </c>
      <c r="F769">
        <v>21.05</v>
      </c>
      <c r="G769">
        <v>3870</v>
      </c>
      <c r="H769" t="s">
        <v>41</v>
      </c>
      <c r="I769">
        <v>859</v>
      </c>
      <c r="J769">
        <v>1200</v>
      </c>
      <c r="K769">
        <v>506</v>
      </c>
      <c r="L769">
        <v>847</v>
      </c>
      <c r="M769">
        <v>-101</v>
      </c>
      <c r="N769">
        <v>1263</v>
      </c>
      <c r="O769">
        <v>-391</v>
      </c>
      <c r="P769">
        <v>5244</v>
      </c>
      <c r="Q769">
        <v>60</v>
      </c>
      <c r="R769">
        <v>25.05</v>
      </c>
      <c r="S769">
        <v>85</v>
      </c>
      <c r="T769">
        <v>-1</v>
      </c>
      <c r="U769">
        <v>4104</v>
      </c>
      <c r="V769">
        <v>-100</v>
      </c>
      <c r="W769">
        <v>509</v>
      </c>
      <c r="X769">
        <v>506</v>
      </c>
      <c r="Y769">
        <v>850</v>
      </c>
      <c r="Z769">
        <v>847</v>
      </c>
      <c r="AA769">
        <v>60</v>
      </c>
      <c r="AB769">
        <v>4128</v>
      </c>
      <c r="AC769">
        <v>816</v>
      </c>
      <c r="AD769">
        <v>509</v>
      </c>
      <c r="AE769">
        <v>86</v>
      </c>
      <c r="AF769">
        <v>255</v>
      </c>
      <c r="AG769">
        <v>16387</v>
      </c>
      <c r="AH769">
        <v>813</v>
      </c>
      <c r="AI769" t="s">
        <v>38</v>
      </c>
    </row>
    <row r="770" spans="1:35" x14ac:dyDescent="0.2">
      <c r="A770">
        <v>769</v>
      </c>
      <c r="B770" s="2">
        <v>45631.64434027778</v>
      </c>
      <c r="C770">
        <v>3076.1770000000001</v>
      </c>
      <c r="D770" t="s">
        <v>35</v>
      </c>
      <c r="E770" t="s">
        <v>40</v>
      </c>
      <c r="F770">
        <v>21.05</v>
      </c>
      <c r="G770">
        <v>3870</v>
      </c>
      <c r="H770" t="s">
        <v>41</v>
      </c>
      <c r="I770">
        <v>859</v>
      </c>
      <c r="J770">
        <v>1200</v>
      </c>
      <c r="K770">
        <v>506</v>
      </c>
      <c r="L770">
        <v>847</v>
      </c>
      <c r="M770">
        <v>-102</v>
      </c>
      <c r="N770">
        <v>1263</v>
      </c>
      <c r="O770">
        <v>-395</v>
      </c>
      <c r="P770">
        <v>5244</v>
      </c>
      <c r="Q770">
        <v>60</v>
      </c>
      <c r="R770">
        <v>25.05</v>
      </c>
      <c r="S770">
        <v>85</v>
      </c>
      <c r="T770">
        <v>-1</v>
      </c>
      <c r="U770">
        <v>4104</v>
      </c>
      <c r="V770">
        <v>-100</v>
      </c>
      <c r="W770">
        <v>509</v>
      </c>
      <c r="X770">
        <v>506</v>
      </c>
      <c r="Y770">
        <v>850</v>
      </c>
      <c r="Z770">
        <v>847</v>
      </c>
      <c r="AA770">
        <v>60</v>
      </c>
      <c r="AB770">
        <v>4128</v>
      </c>
      <c r="AC770">
        <v>816</v>
      </c>
      <c r="AD770">
        <v>509</v>
      </c>
      <c r="AE770">
        <v>86</v>
      </c>
      <c r="AF770">
        <v>255</v>
      </c>
      <c r="AG770">
        <v>16387</v>
      </c>
      <c r="AH770">
        <v>805</v>
      </c>
      <c r="AI770" t="s">
        <v>38</v>
      </c>
    </row>
    <row r="771" spans="1:35" x14ac:dyDescent="0.2">
      <c r="A771">
        <v>770</v>
      </c>
      <c r="B771" s="2">
        <v>45631.644386574073</v>
      </c>
      <c r="C771">
        <v>3080.1770000000001</v>
      </c>
      <c r="D771" t="s">
        <v>35</v>
      </c>
      <c r="E771" t="s">
        <v>40</v>
      </c>
      <c r="F771">
        <v>21.05</v>
      </c>
      <c r="G771">
        <v>3870</v>
      </c>
      <c r="H771" t="s">
        <v>41</v>
      </c>
      <c r="I771">
        <v>859</v>
      </c>
      <c r="J771">
        <v>1200</v>
      </c>
      <c r="K771">
        <v>506</v>
      </c>
      <c r="L771">
        <v>847</v>
      </c>
      <c r="M771">
        <v>-102</v>
      </c>
      <c r="N771">
        <v>1263</v>
      </c>
      <c r="O771">
        <v>-395</v>
      </c>
      <c r="P771">
        <v>5244</v>
      </c>
      <c r="Q771">
        <v>60</v>
      </c>
      <c r="R771">
        <v>25.05</v>
      </c>
      <c r="S771">
        <v>85</v>
      </c>
      <c r="T771">
        <v>-1</v>
      </c>
      <c r="U771">
        <v>4104</v>
      </c>
      <c r="V771">
        <v>-100</v>
      </c>
      <c r="W771">
        <v>509</v>
      </c>
      <c r="X771">
        <v>506</v>
      </c>
      <c r="Y771">
        <v>850</v>
      </c>
      <c r="Z771">
        <v>847</v>
      </c>
      <c r="AA771">
        <v>60</v>
      </c>
      <c r="AB771">
        <v>4128</v>
      </c>
      <c r="AC771">
        <v>816</v>
      </c>
      <c r="AD771">
        <v>509</v>
      </c>
      <c r="AE771">
        <v>86</v>
      </c>
      <c r="AF771">
        <v>255</v>
      </c>
      <c r="AG771">
        <v>16387</v>
      </c>
      <c r="AH771">
        <v>814</v>
      </c>
      <c r="AI771" t="s">
        <v>38</v>
      </c>
    </row>
    <row r="772" spans="1:35" x14ac:dyDescent="0.2">
      <c r="A772">
        <v>771</v>
      </c>
      <c r="B772" s="2">
        <v>45631.644432870373</v>
      </c>
      <c r="C772">
        <v>3084.1770000000001</v>
      </c>
      <c r="D772" t="s">
        <v>35</v>
      </c>
      <c r="E772" t="s">
        <v>40</v>
      </c>
      <c r="F772">
        <v>21.05</v>
      </c>
      <c r="G772">
        <v>3870</v>
      </c>
      <c r="H772" t="s">
        <v>41</v>
      </c>
      <c r="I772">
        <v>859</v>
      </c>
      <c r="J772">
        <v>1200</v>
      </c>
      <c r="K772">
        <v>506</v>
      </c>
      <c r="L772">
        <v>847</v>
      </c>
      <c r="M772">
        <v>-101</v>
      </c>
      <c r="N772">
        <v>1263</v>
      </c>
      <c r="O772">
        <v>-391</v>
      </c>
      <c r="P772">
        <v>5244</v>
      </c>
      <c r="Q772">
        <v>60</v>
      </c>
      <c r="R772">
        <v>25.05</v>
      </c>
      <c r="S772">
        <v>85</v>
      </c>
      <c r="T772">
        <v>-1</v>
      </c>
      <c r="U772">
        <v>4104</v>
      </c>
      <c r="V772">
        <v>-100</v>
      </c>
      <c r="W772">
        <v>509</v>
      </c>
      <c r="X772">
        <v>506</v>
      </c>
      <c r="Y772">
        <v>850</v>
      </c>
      <c r="Z772">
        <v>847</v>
      </c>
      <c r="AA772">
        <v>60</v>
      </c>
      <c r="AB772">
        <v>4128</v>
      </c>
      <c r="AC772">
        <v>816</v>
      </c>
      <c r="AD772">
        <v>509</v>
      </c>
      <c r="AE772">
        <v>86</v>
      </c>
      <c r="AF772">
        <v>255</v>
      </c>
      <c r="AG772">
        <v>16387</v>
      </c>
      <c r="AH772">
        <v>807</v>
      </c>
      <c r="AI772" t="s">
        <v>38</v>
      </c>
    </row>
    <row r="773" spans="1:35" x14ac:dyDescent="0.2">
      <c r="A773">
        <v>772</v>
      </c>
      <c r="B773" s="2">
        <v>45631.644479166665</v>
      </c>
      <c r="C773">
        <v>3088.1779999999999</v>
      </c>
      <c r="D773" t="s">
        <v>35</v>
      </c>
      <c r="E773" t="s">
        <v>40</v>
      </c>
      <c r="F773">
        <v>21.05</v>
      </c>
      <c r="G773">
        <v>3870</v>
      </c>
      <c r="H773" t="s">
        <v>41</v>
      </c>
      <c r="I773">
        <v>858</v>
      </c>
      <c r="J773">
        <v>1200</v>
      </c>
      <c r="K773">
        <v>506</v>
      </c>
      <c r="L773">
        <v>847</v>
      </c>
      <c r="M773">
        <v>-101</v>
      </c>
      <c r="N773">
        <v>1263</v>
      </c>
      <c r="O773">
        <v>-391</v>
      </c>
      <c r="P773">
        <v>5257</v>
      </c>
      <c r="Q773">
        <v>60</v>
      </c>
      <c r="R773">
        <v>25.05</v>
      </c>
      <c r="S773">
        <v>85</v>
      </c>
      <c r="T773">
        <v>-1</v>
      </c>
      <c r="U773">
        <v>4104</v>
      </c>
      <c r="V773">
        <v>-100</v>
      </c>
      <c r="W773">
        <v>508</v>
      </c>
      <c r="X773">
        <v>506</v>
      </c>
      <c r="Y773">
        <v>850</v>
      </c>
      <c r="Z773">
        <v>847</v>
      </c>
      <c r="AA773">
        <v>60</v>
      </c>
      <c r="AB773">
        <v>4128</v>
      </c>
      <c r="AC773">
        <v>816</v>
      </c>
      <c r="AD773">
        <v>508</v>
      </c>
      <c r="AE773">
        <v>87</v>
      </c>
      <c r="AF773">
        <v>255</v>
      </c>
      <c r="AG773">
        <v>16387</v>
      </c>
      <c r="AH773">
        <v>802</v>
      </c>
      <c r="AI773" t="s">
        <v>38</v>
      </c>
    </row>
    <row r="774" spans="1:35" x14ac:dyDescent="0.2">
      <c r="A774">
        <v>773</v>
      </c>
      <c r="B774" s="2">
        <v>45631.644525462965</v>
      </c>
      <c r="C774">
        <v>3092.1779999999999</v>
      </c>
      <c r="D774" t="s">
        <v>35</v>
      </c>
      <c r="E774" t="s">
        <v>40</v>
      </c>
      <c r="F774">
        <v>21.05</v>
      </c>
      <c r="G774">
        <v>3870</v>
      </c>
      <c r="H774" t="s">
        <v>41</v>
      </c>
      <c r="I774">
        <v>858</v>
      </c>
      <c r="J774">
        <v>1200</v>
      </c>
      <c r="K774">
        <v>505</v>
      </c>
      <c r="L774">
        <v>847</v>
      </c>
      <c r="M774">
        <v>-101</v>
      </c>
      <c r="N774">
        <v>1263</v>
      </c>
      <c r="O774">
        <v>-391</v>
      </c>
      <c r="P774">
        <v>5257</v>
      </c>
      <c r="Q774">
        <v>60</v>
      </c>
      <c r="R774">
        <v>25.05</v>
      </c>
      <c r="S774">
        <v>85</v>
      </c>
      <c r="T774">
        <v>-1</v>
      </c>
      <c r="U774">
        <v>4104</v>
      </c>
      <c r="V774">
        <v>-100</v>
      </c>
      <c r="W774">
        <v>508</v>
      </c>
      <c r="X774">
        <v>505</v>
      </c>
      <c r="Y774">
        <v>850</v>
      </c>
      <c r="Z774">
        <v>847</v>
      </c>
      <c r="AA774">
        <v>60</v>
      </c>
      <c r="AB774">
        <v>4128</v>
      </c>
      <c r="AC774">
        <v>816</v>
      </c>
      <c r="AD774">
        <v>508</v>
      </c>
      <c r="AE774">
        <v>87</v>
      </c>
      <c r="AF774">
        <v>255</v>
      </c>
      <c r="AG774">
        <v>16387</v>
      </c>
      <c r="AH774">
        <v>810</v>
      </c>
      <c r="AI774" t="s">
        <v>38</v>
      </c>
    </row>
    <row r="775" spans="1:35" x14ac:dyDescent="0.2">
      <c r="A775">
        <v>774</v>
      </c>
      <c r="B775" s="2">
        <v>45631.644571759258</v>
      </c>
      <c r="C775">
        <v>3096.1779999999999</v>
      </c>
      <c r="D775" t="s">
        <v>35</v>
      </c>
      <c r="E775" t="s">
        <v>40</v>
      </c>
      <c r="F775">
        <v>21.05</v>
      </c>
      <c r="G775">
        <v>3870</v>
      </c>
      <c r="H775" t="s">
        <v>41</v>
      </c>
      <c r="I775">
        <v>858</v>
      </c>
      <c r="J775">
        <v>1200</v>
      </c>
      <c r="K775">
        <v>505</v>
      </c>
      <c r="L775">
        <v>847</v>
      </c>
      <c r="M775">
        <v>-102</v>
      </c>
      <c r="N775">
        <v>1263</v>
      </c>
      <c r="O775">
        <v>-395</v>
      </c>
      <c r="P775">
        <v>5257</v>
      </c>
      <c r="Q775">
        <v>60</v>
      </c>
      <c r="R775">
        <v>25.05</v>
      </c>
      <c r="S775">
        <v>85</v>
      </c>
      <c r="T775">
        <v>-1</v>
      </c>
      <c r="U775">
        <v>4104</v>
      </c>
      <c r="V775">
        <v>-100</v>
      </c>
      <c r="W775">
        <v>508</v>
      </c>
      <c r="X775">
        <v>505</v>
      </c>
      <c r="Y775">
        <v>850</v>
      </c>
      <c r="Z775">
        <v>847</v>
      </c>
      <c r="AA775">
        <v>60</v>
      </c>
      <c r="AB775">
        <v>4128</v>
      </c>
      <c r="AC775">
        <v>816</v>
      </c>
      <c r="AD775">
        <v>508</v>
      </c>
      <c r="AE775">
        <v>87</v>
      </c>
      <c r="AF775">
        <v>255</v>
      </c>
      <c r="AG775">
        <v>16387</v>
      </c>
      <c r="AH775">
        <v>803</v>
      </c>
      <c r="AI775" t="s">
        <v>38</v>
      </c>
    </row>
    <row r="776" spans="1:35" x14ac:dyDescent="0.2">
      <c r="A776">
        <v>775</v>
      </c>
      <c r="B776" s="2">
        <v>45631.644618055558</v>
      </c>
      <c r="C776">
        <v>3100.1779999999999</v>
      </c>
      <c r="D776" t="s">
        <v>35</v>
      </c>
      <c r="E776" t="s">
        <v>40</v>
      </c>
      <c r="F776">
        <v>21.05</v>
      </c>
      <c r="G776">
        <v>3870</v>
      </c>
      <c r="H776" t="s">
        <v>41</v>
      </c>
      <c r="I776">
        <v>858</v>
      </c>
      <c r="J776">
        <v>1200</v>
      </c>
      <c r="K776">
        <v>505</v>
      </c>
      <c r="L776">
        <v>847</v>
      </c>
      <c r="M776">
        <v>-101</v>
      </c>
      <c r="N776">
        <v>1263</v>
      </c>
      <c r="O776">
        <v>-391</v>
      </c>
      <c r="P776">
        <v>5257</v>
      </c>
      <c r="Q776">
        <v>60</v>
      </c>
      <c r="R776">
        <v>25.05</v>
      </c>
      <c r="S776">
        <v>85</v>
      </c>
      <c r="T776">
        <v>-1</v>
      </c>
      <c r="U776">
        <v>4104</v>
      </c>
      <c r="V776">
        <v>-100</v>
      </c>
      <c r="W776">
        <v>508</v>
      </c>
      <c r="X776">
        <v>505</v>
      </c>
      <c r="Y776">
        <v>850</v>
      </c>
      <c r="Z776">
        <v>847</v>
      </c>
      <c r="AA776">
        <v>60</v>
      </c>
      <c r="AB776">
        <v>4128</v>
      </c>
      <c r="AC776">
        <v>816</v>
      </c>
      <c r="AD776">
        <v>508</v>
      </c>
      <c r="AE776">
        <v>87</v>
      </c>
      <c r="AF776">
        <v>255</v>
      </c>
      <c r="AG776">
        <v>16387</v>
      </c>
      <c r="AH776">
        <v>811</v>
      </c>
      <c r="AI776" t="s">
        <v>38</v>
      </c>
    </row>
    <row r="777" spans="1:35" x14ac:dyDescent="0.2">
      <c r="A777">
        <v>776</v>
      </c>
      <c r="B777" s="2">
        <v>45631.64466435185</v>
      </c>
      <c r="C777">
        <v>3104.1779999999999</v>
      </c>
      <c r="D777" t="s">
        <v>35</v>
      </c>
      <c r="E777" t="s">
        <v>40</v>
      </c>
      <c r="F777">
        <v>21.05</v>
      </c>
      <c r="G777">
        <v>3870</v>
      </c>
      <c r="H777" t="s">
        <v>41</v>
      </c>
      <c r="I777">
        <v>858</v>
      </c>
      <c r="J777">
        <v>1200</v>
      </c>
      <c r="K777">
        <v>505</v>
      </c>
      <c r="L777">
        <v>847</v>
      </c>
      <c r="M777">
        <v>-102</v>
      </c>
      <c r="N777">
        <v>1263</v>
      </c>
      <c r="O777">
        <v>-395</v>
      </c>
      <c r="P777">
        <v>5257</v>
      </c>
      <c r="Q777">
        <v>60</v>
      </c>
      <c r="R777">
        <v>25.05</v>
      </c>
      <c r="S777">
        <v>85</v>
      </c>
      <c r="T777">
        <v>-1</v>
      </c>
      <c r="U777">
        <v>4104</v>
      </c>
      <c r="V777">
        <v>-100</v>
      </c>
      <c r="W777">
        <v>508</v>
      </c>
      <c r="X777">
        <v>505</v>
      </c>
      <c r="Y777">
        <v>850</v>
      </c>
      <c r="Z777">
        <v>847</v>
      </c>
      <c r="AA777">
        <v>60</v>
      </c>
      <c r="AB777">
        <v>4128</v>
      </c>
      <c r="AC777">
        <v>816</v>
      </c>
      <c r="AD777">
        <v>508</v>
      </c>
      <c r="AE777">
        <v>87</v>
      </c>
      <c r="AF777">
        <v>255</v>
      </c>
      <c r="AG777">
        <v>16387</v>
      </c>
      <c r="AH777">
        <v>808</v>
      </c>
      <c r="AI777" t="s">
        <v>38</v>
      </c>
    </row>
    <row r="778" spans="1:35" x14ac:dyDescent="0.2">
      <c r="A778">
        <v>777</v>
      </c>
      <c r="B778" s="2">
        <v>45631.64471064815</v>
      </c>
      <c r="C778">
        <v>3108.1790000000001</v>
      </c>
      <c r="D778" t="s">
        <v>35</v>
      </c>
      <c r="E778" t="s">
        <v>40</v>
      </c>
      <c r="F778">
        <v>21.05</v>
      </c>
      <c r="G778">
        <v>3870</v>
      </c>
      <c r="H778" t="s">
        <v>41</v>
      </c>
      <c r="I778">
        <v>858</v>
      </c>
      <c r="J778">
        <v>1200</v>
      </c>
      <c r="K778">
        <v>505</v>
      </c>
      <c r="L778">
        <v>847</v>
      </c>
      <c r="M778">
        <v>-102</v>
      </c>
      <c r="N778">
        <v>1263</v>
      </c>
      <c r="O778">
        <v>-395</v>
      </c>
      <c r="P778">
        <v>5257</v>
      </c>
      <c r="Q778">
        <v>60</v>
      </c>
      <c r="R778">
        <v>25.05</v>
      </c>
      <c r="S778">
        <v>85</v>
      </c>
      <c r="T778">
        <v>-1</v>
      </c>
      <c r="U778">
        <v>4104</v>
      </c>
      <c r="V778">
        <v>-100</v>
      </c>
      <c r="W778">
        <v>508</v>
      </c>
      <c r="X778">
        <v>505</v>
      </c>
      <c r="Y778">
        <v>850</v>
      </c>
      <c r="Z778">
        <v>847</v>
      </c>
      <c r="AA778">
        <v>60</v>
      </c>
      <c r="AB778">
        <v>4128</v>
      </c>
      <c r="AC778">
        <v>816</v>
      </c>
      <c r="AD778">
        <v>508</v>
      </c>
      <c r="AE778">
        <v>87</v>
      </c>
      <c r="AF778">
        <v>255</v>
      </c>
      <c r="AG778">
        <v>16387</v>
      </c>
      <c r="AH778">
        <v>816</v>
      </c>
      <c r="AI778" t="s">
        <v>38</v>
      </c>
    </row>
    <row r="779" spans="1:35" x14ac:dyDescent="0.2">
      <c r="A779">
        <v>778</v>
      </c>
      <c r="B779" s="2">
        <v>45631.644756944443</v>
      </c>
      <c r="C779">
        <v>3112.1790000000001</v>
      </c>
      <c r="D779" t="s">
        <v>35</v>
      </c>
      <c r="E779" t="s">
        <v>40</v>
      </c>
      <c r="F779">
        <v>21.05</v>
      </c>
      <c r="G779">
        <v>3869</v>
      </c>
      <c r="H779" t="s">
        <v>41</v>
      </c>
      <c r="I779">
        <v>858</v>
      </c>
      <c r="J779">
        <v>1200</v>
      </c>
      <c r="K779">
        <v>505</v>
      </c>
      <c r="L779">
        <v>847</v>
      </c>
      <c r="M779">
        <v>-102</v>
      </c>
      <c r="N779">
        <v>1263</v>
      </c>
      <c r="O779">
        <v>-395</v>
      </c>
      <c r="P779">
        <v>5257</v>
      </c>
      <c r="Q779">
        <v>60</v>
      </c>
      <c r="R779">
        <v>25.05</v>
      </c>
      <c r="S779">
        <v>85</v>
      </c>
      <c r="T779">
        <v>-1</v>
      </c>
      <c r="U779">
        <v>4104</v>
      </c>
      <c r="V779">
        <v>-100</v>
      </c>
      <c r="W779">
        <v>508</v>
      </c>
      <c r="X779">
        <v>505</v>
      </c>
      <c r="Y779">
        <v>850</v>
      </c>
      <c r="Z779">
        <v>847</v>
      </c>
      <c r="AA779">
        <v>60</v>
      </c>
      <c r="AB779">
        <v>4128</v>
      </c>
      <c r="AC779">
        <v>816</v>
      </c>
      <c r="AD779">
        <v>508</v>
      </c>
      <c r="AE779">
        <v>87</v>
      </c>
      <c r="AF779">
        <v>255</v>
      </c>
      <c r="AG779">
        <v>16387</v>
      </c>
      <c r="AH779">
        <v>808</v>
      </c>
      <c r="AI779" t="s">
        <v>38</v>
      </c>
    </row>
    <row r="780" spans="1:35" x14ac:dyDescent="0.2">
      <c r="A780">
        <v>779</v>
      </c>
      <c r="B780" s="2">
        <v>45631.644803240742</v>
      </c>
      <c r="C780">
        <v>3116.1790000000001</v>
      </c>
      <c r="D780" t="s">
        <v>35</v>
      </c>
      <c r="E780" t="s">
        <v>40</v>
      </c>
      <c r="F780">
        <v>21.05</v>
      </c>
      <c r="G780">
        <v>3869</v>
      </c>
      <c r="H780" t="s">
        <v>41</v>
      </c>
      <c r="I780">
        <v>858</v>
      </c>
      <c r="J780">
        <v>1200</v>
      </c>
      <c r="K780">
        <v>505</v>
      </c>
      <c r="L780">
        <v>847</v>
      </c>
      <c r="M780">
        <v>-102</v>
      </c>
      <c r="N780">
        <v>1263</v>
      </c>
      <c r="O780">
        <v>-395</v>
      </c>
      <c r="P780">
        <v>5257</v>
      </c>
      <c r="Q780">
        <v>60</v>
      </c>
      <c r="R780">
        <v>25.05</v>
      </c>
      <c r="S780">
        <v>85</v>
      </c>
      <c r="T780">
        <v>-1</v>
      </c>
      <c r="U780">
        <v>4104</v>
      </c>
      <c r="V780">
        <v>-100</v>
      </c>
      <c r="W780">
        <v>508</v>
      </c>
      <c r="X780">
        <v>505</v>
      </c>
      <c r="Y780">
        <v>850</v>
      </c>
      <c r="Z780">
        <v>847</v>
      </c>
      <c r="AA780">
        <v>60</v>
      </c>
      <c r="AB780">
        <v>4128</v>
      </c>
      <c r="AC780">
        <v>816</v>
      </c>
      <c r="AD780">
        <v>508</v>
      </c>
      <c r="AE780">
        <v>87</v>
      </c>
      <c r="AF780">
        <v>255</v>
      </c>
      <c r="AG780">
        <v>16387</v>
      </c>
      <c r="AH780">
        <v>801</v>
      </c>
      <c r="AI780" t="s">
        <v>38</v>
      </c>
    </row>
    <row r="781" spans="1:35" x14ac:dyDescent="0.2">
      <c r="A781">
        <v>780</v>
      </c>
      <c r="B781" s="2">
        <v>45631.644849537035</v>
      </c>
      <c r="C781">
        <v>3120.1790000000001</v>
      </c>
      <c r="D781" t="s">
        <v>35</v>
      </c>
      <c r="E781" t="s">
        <v>40</v>
      </c>
      <c r="F781">
        <v>21.05</v>
      </c>
      <c r="G781">
        <v>3869</v>
      </c>
      <c r="H781" t="s">
        <v>41</v>
      </c>
      <c r="I781">
        <v>858</v>
      </c>
      <c r="J781">
        <v>1200</v>
      </c>
      <c r="K781">
        <v>505</v>
      </c>
      <c r="L781">
        <v>847</v>
      </c>
      <c r="M781">
        <v>-102</v>
      </c>
      <c r="N781">
        <v>1263</v>
      </c>
      <c r="O781">
        <v>-395</v>
      </c>
      <c r="P781">
        <v>5257</v>
      </c>
      <c r="Q781">
        <v>60</v>
      </c>
      <c r="R781">
        <v>25.05</v>
      </c>
      <c r="S781">
        <v>85</v>
      </c>
      <c r="T781">
        <v>-1</v>
      </c>
      <c r="U781">
        <v>4104</v>
      </c>
      <c r="V781">
        <v>-100</v>
      </c>
      <c r="W781">
        <v>508</v>
      </c>
      <c r="X781">
        <v>505</v>
      </c>
      <c r="Y781">
        <v>850</v>
      </c>
      <c r="Z781">
        <v>847</v>
      </c>
      <c r="AA781">
        <v>60</v>
      </c>
      <c r="AB781">
        <v>4128</v>
      </c>
      <c r="AC781">
        <v>816</v>
      </c>
      <c r="AD781">
        <v>508</v>
      </c>
      <c r="AE781">
        <v>87</v>
      </c>
      <c r="AF781">
        <v>255</v>
      </c>
      <c r="AG781">
        <v>16387</v>
      </c>
      <c r="AH781">
        <v>810</v>
      </c>
      <c r="AI781" t="s">
        <v>38</v>
      </c>
    </row>
    <row r="782" spans="1:35" x14ac:dyDescent="0.2">
      <c r="A782">
        <v>781</v>
      </c>
      <c r="B782" s="2">
        <v>45631.644895833335</v>
      </c>
      <c r="C782">
        <v>3124.18</v>
      </c>
      <c r="D782" t="s">
        <v>35</v>
      </c>
      <c r="E782" t="s">
        <v>40</v>
      </c>
      <c r="F782">
        <v>21.05</v>
      </c>
      <c r="G782">
        <v>3869</v>
      </c>
      <c r="H782" t="s">
        <v>41</v>
      </c>
      <c r="I782">
        <v>857</v>
      </c>
      <c r="J782">
        <v>1200</v>
      </c>
      <c r="K782">
        <v>505</v>
      </c>
      <c r="L782">
        <v>847</v>
      </c>
      <c r="M782">
        <v>-102</v>
      </c>
      <c r="N782">
        <v>1263</v>
      </c>
      <c r="O782">
        <v>-395</v>
      </c>
      <c r="P782">
        <v>5270</v>
      </c>
      <c r="Q782">
        <v>60</v>
      </c>
      <c r="R782">
        <v>25.05</v>
      </c>
      <c r="S782">
        <v>85</v>
      </c>
      <c r="T782">
        <v>-1</v>
      </c>
      <c r="U782">
        <v>4104</v>
      </c>
      <c r="V782">
        <v>-100</v>
      </c>
      <c r="W782">
        <v>507</v>
      </c>
      <c r="X782">
        <v>505</v>
      </c>
      <c r="Y782">
        <v>850</v>
      </c>
      <c r="Z782">
        <v>847</v>
      </c>
      <c r="AA782">
        <v>60</v>
      </c>
      <c r="AB782">
        <v>4128</v>
      </c>
      <c r="AC782">
        <v>816</v>
      </c>
      <c r="AD782">
        <v>507</v>
      </c>
      <c r="AE782">
        <v>88</v>
      </c>
      <c r="AF782">
        <v>255</v>
      </c>
      <c r="AG782">
        <v>16387</v>
      </c>
      <c r="AH782">
        <v>805</v>
      </c>
      <c r="AI782" t="s">
        <v>38</v>
      </c>
    </row>
    <row r="783" spans="1:35" x14ac:dyDescent="0.2">
      <c r="A783">
        <v>782</v>
      </c>
      <c r="B783" s="2">
        <v>45631.644942129627</v>
      </c>
      <c r="C783">
        <v>3128.18</v>
      </c>
      <c r="D783" t="s">
        <v>35</v>
      </c>
      <c r="E783" t="s">
        <v>40</v>
      </c>
      <c r="F783">
        <v>21.05</v>
      </c>
      <c r="G783">
        <v>3869</v>
      </c>
      <c r="H783" t="s">
        <v>41</v>
      </c>
      <c r="I783">
        <v>857</v>
      </c>
      <c r="J783">
        <v>1200</v>
      </c>
      <c r="K783">
        <v>504</v>
      </c>
      <c r="L783">
        <v>847</v>
      </c>
      <c r="M783">
        <v>-102</v>
      </c>
      <c r="N783">
        <v>1263</v>
      </c>
      <c r="O783">
        <v>-395</v>
      </c>
      <c r="P783">
        <v>5270</v>
      </c>
      <c r="Q783">
        <v>60</v>
      </c>
      <c r="R783">
        <v>25.15</v>
      </c>
      <c r="S783">
        <v>85</v>
      </c>
      <c r="T783">
        <v>-1</v>
      </c>
      <c r="U783">
        <v>4104</v>
      </c>
      <c r="V783">
        <v>-100</v>
      </c>
      <c r="W783">
        <v>507</v>
      </c>
      <c r="X783">
        <v>504</v>
      </c>
      <c r="Y783">
        <v>850</v>
      </c>
      <c r="Z783">
        <v>847</v>
      </c>
      <c r="AA783">
        <v>60</v>
      </c>
      <c r="AB783">
        <v>4128</v>
      </c>
      <c r="AC783">
        <v>816</v>
      </c>
      <c r="AD783">
        <v>507</v>
      </c>
      <c r="AE783">
        <v>88</v>
      </c>
      <c r="AF783">
        <v>255</v>
      </c>
      <c r="AG783">
        <v>16387</v>
      </c>
      <c r="AH783">
        <v>814</v>
      </c>
      <c r="AI783" t="s">
        <v>38</v>
      </c>
    </row>
    <row r="784" spans="1:35" x14ac:dyDescent="0.2">
      <c r="A784">
        <v>783</v>
      </c>
      <c r="B784" s="2">
        <v>45631.644988425927</v>
      </c>
      <c r="C784">
        <v>3132.18</v>
      </c>
      <c r="D784" t="s">
        <v>35</v>
      </c>
      <c r="E784" t="s">
        <v>40</v>
      </c>
      <c r="F784">
        <v>21.05</v>
      </c>
      <c r="G784">
        <v>3869</v>
      </c>
      <c r="H784" t="s">
        <v>41</v>
      </c>
      <c r="I784">
        <v>857</v>
      </c>
      <c r="J784">
        <v>1200</v>
      </c>
      <c r="K784">
        <v>504</v>
      </c>
      <c r="L784">
        <v>847</v>
      </c>
      <c r="M784">
        <v>-102</v>
      </c>
      <c r="N784">
        <v>1263</v>
      </c>
      <c r="O784">
        <v>-395</v>
      </c>
      <c r="P784">
        <v>5270</v>
      </c>
      <c r="Q784">
        <v>60</v>
      </c>
      <c r="R784">
        <v>25.15</v>
      </c>
      <c r="S784">
        <v>85</v>
      </c>
      <c r="T784">
        <v>-1</v>
      </c>
      <c r="U784">
        <v>4104</v>
      </c>
      <c r="V784">
        <v>-100</v>
      </c>
      <c r="W784">
        <v>507</v>
      </c>
      <c r="X784">
        <v>504</v>
      </c>
      <c r="Y784">
        <v>850</v>
      </c>
      <c r="Z784">
        <v>847</v>
      </c>
      <c r="AA784">
        <v>60</v>
      </c>
      <c r="AB784">
        <v>4128</v>
      </c>
      <c r="AC784">
        <v>816</v>
      </c>
      <c r="AD784">
        <v>507</v>
      </c>
      <c r="AE784">
        <v>88</v>
      </c>
      <c r="AF784">
        <v>255</v>
      </c>
      <c r="AG784">
        <v>16387</v>
      </c>
      <c r="AH784">
        <v>806</v>
      </c>
      <c r="AI784" t="s">
        <v>38</v>
      </c>
    </row>
    <row r="785" spans="1:35" x14ac:dyDescent="0.2">
      <c r="A785">
        <v>784</v>
      </c>
      <c r="B785" s="2">
        <v>45631.64503472222</v>
      </c>
      <c r="C785">
        <v>3136.18</v>
      </c>
      <c r="D785" t="s">
        <v>35</v>
      </c>
      <c r="E785" t="s">
        <v>40</v>
      </c>
      <c r="F785">
        <v>21.05</v>
      </c>
      <c r="G785">
        <v>3869</v>
      </c>
      <c r="H785" t="s">
        <v>41</v>
      </c>
      <c r="I785">
        <v>857</v>
      </c>
      <c r="J785">
        <v>1200</v>
      </c>
      <c r="K785">
        <v>504</v>
      </c>
      <c r="L785">
        <v>847</v>
      </c>
      <c r="M785">
        <v>-102</v>
      </c>
      <c r="N785">
        <v>1263</v>
      </c>
      <c r="O785">
        <v>-395</v>
      </c>
      <c r="P785">
        <v>5270</v>
      </c>
      <c r="Q785">
        <v>60</v>
      </c>
      <c r="R785">
        <v>25.05</v>
      </c>
      <c r="S785">
        <v>85</v>
      </c>
      <c r="T785">
        <v>-1</v>
      </c>
      <c r="U785">
        <v>4104</v>
      </c>
      <c r="V785">
        <v>-100</v>
      </c>
      <c r="W785">
        <v>507</v>
      </c>
      <c r="X785">
        <v>504</v>
      </c>
      <c r="Y785">
        <v>850</v>
      </c>
      <c r="Z785">
        <v>847</v>
      </c>
      <c r="AA785">
        <v>60</v>
      </c>
      <c r="AB785">
        <v>4128</v>
      </c>
      <c r="AC785">
        <v>816</v>
      </c>
      <c r="AD785">
        <v>507</v>
      </c>
      <c r="AE785">
        <v>88</v>
      </c>
      <c r="AF785">
        <v>255</v>
      </c>
      <c r="AG785">
        <v>16387</v>
      </c>
      <c r="AH785">
        <v>815</v>
      </c>
      <c r="AI785" t="s">
        <v>38</v>
      </c>
    </row>
    <row r="786" spans="1:35" x14ac:dyDescent="0.2">
      <c r="A786">
        <v>785</v>
      </c>
      <c r="B786" s="2">
        <v>45631.64508101852</v>
      </c>
      <c r="C786">
        <v>3140.181</v>
      </c>
      <c r="D786" t="s">
        <v>35</v>
      </c>
      <c r="E786" t="s">
        <v>40</v>
      </c>
      <c r="F786">
        <v>21.05</v>
      </c>
      <c r="G786">
        <v>3869</v>
      </c>
      <c r="H786" t="s">
        <v>41</v>
      </c>
      <c r="I786">
        <v>857</v>
      </c>
      <c r="J786">
        <v>1200</v>
      </c>
      <c r="K786">
        <v>504</v>
      </c>
      <c r="L786">
        <v>847</v>
      </c>
      <c r="M786">
        <v>-102</v>
      </c>
      <c r="N786">
        <v>1263</v>
      </c>
      <c r="O786">
        <v>-395</v>
      </c>
      <c r="P786">
        <v>5270</v>
      </c>
      <c r="Q786">
        <v>60</v>
      </c>
      <c r="R786">
        <v>25.15</v>
      </c>
      <c r="S786">
        <v>85</v>
      </c>
      <c r="T786">
        <v>-1</v>
      </c>
      <c r="U786">
        <v>4104</v>
      </c>
      <c r="V786">
        <v>-100</v>
      </c>
      <c r="W786">
        <v>507</v>
      </c>
      <c r="X786">
        <v>504</v>
      </c>
      <c r="Y786">
        <v>850</v>
      </c>
      <c r="Z786">
        <v>847</v>
      </c>
      <c r="AA786">
        <v>60</v>
      </c>
      <c r="AB786">
        <v>4128</v>
      </c>
      <c r="AC786">
        <v>816</v>
      </c>
      <c r="AD786">
        <v>507</v>
      </c>
      <c r="AE786">
        <v>88</v>
      </c>
      <c r="AF786">
        <v>255</v>
      </c>
      <c r="AG786">
        <v>16387</v>
      </c>
      <c r="AH786">
        <v>809</v>
      </c>
      <c r="AI786" t="s">
        <v>38</v>
      </c>
    </row>
    <row r="787" spans="1:35" x14ac:dyDescent="0.2">
      <c r="A787">
        <v>786</v>
      </c>
      <c r="B787" s="2">
        <v>45631.645127314812</v>
      </c>
      <c r="C787">
        <v>3144.181</v>
      </c>
      <c r="D787" t="s">
        <v>35</v>
      </c>
      <c r="E787" t="s">
        <v>40</v>
      </c>
      <c r="F787">
        <v>21.05</v>
      </c>
      <c r="G787">
        <v>3868</v>
      </c>
      <c r="H787" t="s">
        <v>41</v>
      </c>
      <c r="I787">
        <v>857</v>
      </c>
      <c r="J787">
        <v>1200</v>
      </c>
      <c r="K787">
        <v>504</v>
      </c>
      <c r="L787">
        <v>847</v>
      </c>
      <c r="M787">
        <v>-102</v>
      </c>
      <c r="N787">
        <v>1263</v>
      </c>
      <c r="O787">
        <v>-395</v>
      </c>
      <c r="P787">
        <v>5270</v>
      </c>
      <c r="Q787">
        <v>60</v>
      </c>
      <c r="R787">
        <v>25.15</v>
      </c>
      <c r="S787">
        <v>85</v>
      </c>
      <c r="T787">
        <v>-1</v>
      </c>
      <c r="U787">
        <v>4104</v>
      </c>
      <c r="V787">
        <v>-100</v>
      </c>
      <c r="W787">
        <v>507</v>
      </c>
      <c r="X787">
        <v>504</v>
      </c>
      <c r="Y787">
        <v>850</v>
      </c>
      <c r="Z787">
        <v>847</v>
      </c>
      <c r="AA787">
        <v>60</v>
      </c>
      <c r="AB787">
        <v>4128</v>
      </c>
      <c r="AC787">
        <v>816</v>
      </c>
      <c r="AD787">
        <v>507</v>
      </c>
      <c r="AE787">
        <v>88</v>
      </c>
      <c r="AF787">
        <v>255</v>
      </c>
      <c r="AG787">
        <v>16387</v>
      </c>
      <c r="AH787">
        <v>803</v>
      </c>
      <c r="AI787" t="s">
        <v>38</v>
      </c>
    </row>
    <row r="788" spans="1:35" x14ac:dyDescent="0.2">
      <c r="A788">
        <v>787</v>
      </c>
      <c r="B788" s="2">
        <v>45631.645173611112</v>
      </c>
      <c r="C788">
        <v>3148.181</v>
      </c>
      <c r="D788" t="s">
        <v>35</v>
      </c>
      <c r="E788" t="s">
        <v>40</v>
      </c>
      <c r="F788">
        <v>21.05</v>
      </c>
      <c r="G788">
        <v>3868</v>
      </c>
      <c r="H788" t="s">
        <v>41</v>
      </c>
      <c r="I788">
        <v>857</v>
      </c>
      <c r="J788">
        <v>1200</v>
      </c>
      <c r="K788">
        <v>504</v>
      </c>
      <c r="L788">
        <v>847</v>
      </c>
      <c r="M788">
        <v>-102</v>
      </c>
      <c r="N788">
        <v>1263</v>
      </c>
      <c r="O788">
        <v>-395</v>
      </c>
      <c r="P788">
        <v>5270</v>
      </c>
      <c r="Q788">
        <v>60</v>
      </c>
      <c r="R788">
        <v>25.15</v>
      </c>
      <c r="S788">
        <v>85</v>
      </c>
      <c r="T788">
        <v>-1</v>
      </c>
      <c r="U788">
        <v>4104</v>
      </c>
      <c r="V788">
        <v>-100</v>
      </c>
      <c r="W788">
        <v>507</v>
      </c>
      <c r="X788">
        <v>504</v>
      </c>
      <c r="Y788">
        <v>850</v>
      </c>
      <c r="Z788">
        <v>847</v>
      </c>
      <c r="AA788">
        <v>60</v>
      </c>
      <c r="AB788">
        <v>4128</v>
      </c>
      <c r="AC788">
        <v>816</v>
      </c>
      <c r="AD788">
        <v>507</v>
      </c>
      <c r="AE788">
        <v>88</v>
      </c>
      <c r="AF788">
        <v>255</v>
      </c>
      <c r="AG788">
        <v>16387</v>
      </c>
      <c r="AH788">
        <v>812</v>
      </c>
      <c r="AI788" t="s">
        <v>38</v>
      </c>
    </row>
    <row r="789" spans="1:35" x14ac:dyDescent="0.2">
      <c r="A789">
        <v>788</v>
      </c>
      <c r="B789" s="2">
        <v>45631.645219907405</v>
      </c>
      <c r="C789">
        <v>3152.181</v>
      </c>
      <c r="D789" t="s">
        <v>35</v>
      </c>
      <c r="E789" t="s">
        <v>40</v>
      </c>
      <c r="F789">
        <v>21.05</v>
      </c>
      <c r="G789">
        <v>3868</v>
      </c>
      <c r="H789" t="s">
        <v>41</v>
      </c>
      <c r="I789">
        <v>857</v>
      </c>
      <c r="J789">
        <v>1200</v>
      </c>
      <c r="K789">
        <v>504</v>
      </c>
      <c r="L789">
        <v>847</v>
      </c>
      <c r="M789">
        <v>-102</v>
      </c>
      <c r="N789">
        <v>1263</v>
      </c>
      <c r="O789">
        <v>-395</v>
      </c>
      <c r="P789">
        <v>5270</v>
      </c>
      <c r="Q789">
        <v>60</v>
      </c>
      <c r="R789">
        <v>25.15</v>
      </c>
      <c r="S789">
        <v>85</v>
      </c>
      <c r="T789">
        <v>-1</v>
      </c>
      <c r="U789">
        <v>4104</v>
      </c>
      <c r="V789">
        <v>-100</v>
      </c>
      <c r="W789">
        <v>507</v>
      </c>
      <c r="X789">
        <v>504</v>
      </c>
      <c r="Y789">
        <v>850</v>
      </c>
      <c r="Z789">
        <v>847</v>
      </c>
      <c r="AA789">
        <v>60</v>
      </c>
      <c r="AB789">
        <v>4128</v>
      </c>
      <c r="AC789">
        <v>816</v>
      </c>
      <c r="AD789">
        <v>507</v>
      </c>
      <c r="AE789">
        <v>88</v>
      </c>
      <c r="AF789">
        <v>255</v>
      </c>
      <c r="AG789">
        <v>16387</v>
      </c>
      <c r="AH789">
        <v>804</v>
      </c>
      <c r="AI789" t="s">
        <v>38</v>
      </c>
    </row>
    <row r="790" spans="1:35" x14ac:dyDescent="0.2">
      <c r="A790">
        <v>789</v>
      </c>
      <c r="B790" s="2">
        <v>45631.645266203705</v>
      </c>
      <c r="C790">
        <v>3156.181</v>
      </c>
      <c r="D790" t="s">
        <v>35</v>
      </c>
      <c r="E790" t="s">
        <v>40</v>
      </c>
      <c r="F790">
        <v>21.05</v>
      </c>
      <c r="G790">
        <v>3868</v>
      </c>
      <c r="H790" t="s">
        <v>41</v>
      </c>
      <c r="I790">
        <v>857</v>
      </c>
      <c r="J790">
        <v>1200</v>
      </c>
      <c r="K790">
        <v>504</v>
      </c>
      <c r="L790">
        <v>847</v>
      </c>
      <c r="M790">
        <v>-102</v>
      </c>
      <c r="N790">
        <v>1263</v>
      </c>
      <c r="O790">
        <v>-395</v>
      </c>
      <c r="P790">
        <v>5270</v>
      </c>
      <c r="Q790">
        <v>60</v>
      </c>
      <c r="R790">
        <v>25.15</v>
      </c>
      <c r="S790">
        <v>85</v>
      </c>
      <c r="T790">
        <v>-1</v>
      </c>
      <c r="U790">
        <v>4104</v>
      </c>
      <c r="V790">
        <v>-100</v>
      </c>
      <c r="W790">
        <v>507</v>
      </c>
      <c r="X790">
        <v>504</v>
      </c>
      <c r="Y790">
        <v>850</v>
      </c>
      <c r="Z790">
        <v>847</v>
      </c>
      <c r="AA790">
        <v>60</v>
      </c>
      <c r="AB790">
        <v>4128</v>
      </c>
      <c r="AC790">
        <v>816</v>
      </c>
      <c r="AD790">
        <v>507</v>
      </c>
      <c r="AE790">
        <v>88</v>
      </c>
      <c r="AF790">
        <v>255</v>
      </c>
      <c r="AG790">
        <v>16387</v>
      </c>
      <c r="AH790">
        <v>814</v>
      </c>
      <c r="AI790" t="s">
        <v>38</v>
      </c>
    </row>
    <row r="791" spans="1:35" x14ac:dyDescent="0.2">
      <c r="A791">
        <v>790</v>
      </c>
      <c r="B791" s="2">
        <v>45631.645312499997</v>
      </c>
      <c r="C791">
        <v>3160.1819999999998</v>
      </c>
      <c r="D791" t="s">
        <v>35</v>
      </c>
      <c r="E791" t="s">
        <v>40</v>
      </c>
      <c r="F791">
        <v>21.05</v>
      </c>
      <c r="G791">
        <v>3868</v>
      </c>
      <c r="H791" t="s">
        <v>41</v>
      </c>
      <c r="I791">
        <v>856</v>
      </c>
      <c r="J791">
        <v>1200</v>
      </c>
      <c r="K791">
        <v>504</v>
      </c>
      <c r="L791">
        <v>847</v>
      </c>
      <c r="M791">
        <v>-101</v>
      </c>
      <c r="N791">
        <v>1263</v>
      </c>
      <c r="O791">
        <v>-391</v>
      </c>
      <c r="P791">
        <v>5283</v>
      </c>
      <c r="Q791">
        <v>60</v>
      </c>
      <c r="R791">
        <v>25.15</v>
      </c>
      <c r="S791">
        <v>85</v>
      </c>
      <c r="T791">
        <v>-1</v>
      </c>
      <c r="U791">
        <v>4104</v>
      </c>
      <c r="V791">
        <v>-100</v>
      </c>
      <c r="W791">
        <v>506</v>
      </c>
      <c r="X791">
        <v>504</v>
      </c>
      <c r="Y791">
        <v>850</v>
      </c>
      <c r="Z791">
        <v>847</v>
      </c>
      <c r="AA791">
        <v>60</v>
      </c>
      <c r="AB791">
        <v>4128</v>
      </c>
      <c r="AC791">
        <v>816</v>
      </c>
      <c r="AD791">
        <v>506</v>
      </c>
      <c r="AE791">
        <v>89</v>
      </c>
      <c r="AF791">
        <v>255</v>
      </c>
      <c r="AG791">
        <v>16387</v>
      </c>
      <c r="AH791">
        <v>808</v>
      </c>
      <c r="AI791" t="s">
        <v>38</v>
      </c>
    </row>
    <row r="792" spans="1:35" x14ac:dyDescent="0.2">
      <c r="A792">
        <v>791</v>
      </c>
      <c r="B792" s="2">
        <v>45631.645358796297</v>
      </c>
      <c r="C792">
        <v>3164.1819999999998</v>
      </c>
      <c r="D792" t="s">
        <v>35</v>
      </c>
      <c r="E792" t="s">
        <v>40</v>
      </c>
      <c r="F792">
        <v>21.05</v>
      </c>
      <c r="G792">
        <v>3868</v>
      </c>
      <c r="H792" t="s">
        <v>41</v>
      </c>
      <c r="I792">
        <v>856</v>
      </c>
      <c r="J792">
        <v>1200</v>
      </c>
      <c r="K792">
        <v>503</v>
      </c>
      <c r="L792">
        <v>847</v>
      </c>
      <c r="M792">
        <v>-102</v>
      </c>
      <c r="N792">
        <v>1263</v>
      </c>
      <c r="O792">
        <v>-395</v>
      </c>
      <c r="P792">
        <v>5283</v>
      </c>
      <c r="Q792">
        <v>60</v>
      </c>
      <c r="R792">
        <v>25.15</v>
      </c>
      <c r="S792">
        <v>85</v>
      </c>
      <c r="T792">
        <v>-1</v>
      </c>
      <c r="U792">
        <v>4104</v>
      </c>
      <c r="V792">
        <v>-100</v>
      </c>
      <c r="W792">
        <v>506</v>
      </c>
      <c r="X792">
        <v>503</v>
      </c>
      <c r="Y792">
        <v>850</v>
      </c>
      <c r="Z792">
        <v>847</v>
      </c>
      <c r="AA792">
        <v>60</v>
      </c>
      <c r="AB792">
        <v>4128</v>
      </c>
      <c r="AC792">
        <v>816</v>
      </c>
      <c r="AD792">
        <v>506</v>
      </c>
      <c r="AE792">
        <v>89</v>
      </c>
      <c r="AF792">
        <v>255</v>
      </c>
      <c r="AG792">
        <v>16387</v>
      </c>
      <c r="AH792">
        <v>801</v>
      </c>
      <c r="AI792" t="s">
        <v>38</v>
      </c>
    </row>
    <row r="793" spans="1:35" x14ac:dyDescent="0.2">
      <c r="A793">
        <v>792</v>
      </c>
      <c r="B793" s="2">
        <v>45631.645405092589</v>
      </c>
      <c r="C793">
        <v>3168.1819999999998</v>
      </c>
      <c r="D793" t="s">
        <v>35</v>
      </c>
      <c r="E793" t="s">
        <v>40</v>
      </c>
      <c r="F793">
        <v>21.05</v>
      </c>
      <c r="G793">
        <v>3868</v>
      </c>
      <c r="H793" t="s">
        <v>41</v>
      </c>
      <c r="I793">
        <v>856</v>
      </c>
      <c r="J793">
        <v>1200</v>
      </c>
      <c r="K793">
        <v>503</v>
      </c>
      <c r="L793">
        <v>847</v>
      </c>
      <c r="M793">
        <v>-102</v>
      </c>
      <c r="N793">
        <v>1263</v>
      </c>
      <c r="O793">
        <v>-395</v>
      </c>
      <c r="P793">
        <v>5283</v>
      </c>
      <c r="Q793">
        <v>60</v>
      </c>
      <c r="R793">
        <v>25.15</v>
      </c>
      <c r="S793">
        <v>85</v>
      </c>
      <c r="T793">
        <v>-1</v>
      </c>
      <c r="U793">
        <v>4104</v>
      </c>
      <c r="V793">
        <v>-100</v>
      </c>
      <c r="W793">
        <v>506</v>
      </c>
      <c r="X793">
        <v>503</v>
      </c>
      <c r="Y793">
        <v>850</v>
      </c>
      <c r="Z793">
        <v>847</v>
      </c>
      <c r="AA793">
        <v>60</v>
      </c>
      <c r="AB793">
        <v>4128</v>
      </c>
      <c r="AC793">
        <v>816</v>
      </c>
      <c r="AD793">
        <v>506</v>
      </c>
      <c r="AE793">
        <v>89</v>
      </c>
      <c r="AF793">
        <v>255</v>
      </c>
      <c r="AG793">
        <v>16387</v>
      </c>
      <c r="AH793">
        <v>809</v>
      </c>
      <c r="AI793" t="s">
        <v>38</v>
      </c>
    </row>
    <row r="794" spans="1:35" x14ac:dyDescent="0.2">
      <c r="A794">
        <v>793</v>
      </c>
      <c r="B794" s="2">
        <v>45631.645451388889</v>
      </c>
      <c r="C794">
        <v>3172.1819999999998</v>
      </c>
      <c r="D794" t="s">
        <v>35</v>
      </c>
      <c r="E794" t="s">
        <v>40</v>
      </c>
      <c r="F794">
        <v>21.05</v>
      </c>
      <c r="G794">
        <v>3868</v>
      </c>
      <c r="H794" t="s">
        <v>41</v>
      </c>
      <c r="I794">
        <v>856</v>
      </c>
      <c r="J794">
        <v>1200</v>
      </c>
      <c r="K794">
        <v>503</v>
      </c>
      <c r="L794">
        <v>847</v>
      </c>
      <c r="M794">
        <v>-101</v>
      </c>
      <c r="N794">
        <v>1263</v>
      </c>
      <c r="O794">
        <v>-391</v>
      </c>
      <c r="P794">
        <v>5283</v>
      </c>
      <c r="Q794">
        <v>60</v>
      </c>
      <c r="R794">
        <v>25.15</v>
      </c>
      <c r="S794">
        <v>85</v>
      </c>
      <c r="T794">
        <v>-1</v>
      </c>
      <c r="U794">
        <v>4104</v>
      </c>
      <c r="V794">
        <v>-100</v>
      </c>
      <c r="W794">
        <v>506</v>
      </c>
      <c r="X794">
        <v>503</v>
      </c>
      <c r="Y794">
        <v>850</v>
      </c>
      <c r="Z794">
        <v>847</v>
      </c>
      <c r="AA794">
        <v>60</v>
      </c>
      <c r="AB794">
        <v>4128</v>
      </c>
      <c r="AC794">
        <v>816</v>
      </c>
      <c r="AD794">
        <v>506</v>
      </c>
      <c r="AE794">
        <v>89</v>
      </c>
      <c r="AF794">
        <v>255</v>
      </c>
      <c r="AG794">
        <v>16387</v>
      </c>
      <c r="AH794">
        <v>802</v>
      </c>
      <c r="AI794" t="s">
        <v>38</v>
      </c>
    </row>
    <row r="795" spans="1:35" x14ac:dyDescent="0.2">
      <c r="A795">
        <v>794</v>
      </c>
      <c r="B795" s="2">
        <v>45631.645497685182</v>
      </c>
      <c r="C795">
        <v>3176.183</v>
      </c>
      <c r="D795" t="s">
        <v>35</v>
      </c>
      <c r="E795" t="s">
        <v>40</v>
      </c>
      <c r="F795">
        <v>21.05</v>
      </c>
      <c r="G795">
        <v>3868</v>
      </c>
      <c r="H795" t="s">
        <v>41</v>
      </c>
      <c r="I795">
        <v>856</v>
      </c>
      <c r="J795">
        <v>1200</v>
      </c>
      <c r="K795">
        <v>503</v>
      </c>
      <c r="L795">
        <v>847</v>
      </c>
      <c r="M795">
        <v>-101</v>
      </c>
      <c r="N795">
        <v>1263</v>
      </c>
      <c r="O795">
        <v>-391</v>
      </c>
      <c r="P795">
        <v>5283</v>
      </c>
      <c r="Q795">
        <v>60</v>
      </c>
      <c r="R795">
        <v>25.15</v>
      </c>
      <c r="S795">
        <v>85</v>
      </c>
      <c r="T795">
        <v>-1</v>
      </c>
      <c r="U795">
        <v>4104</v>
      </c>
      <c r="V795">
        <v>-100</v>
      </c>
      <c r="W795">
        <v>506</v>
      </c>
      <c r="X795">
        <v>503</v>
      </c>
      <c r="Y795">
        <v>850</v>
      </c>
      <c r="Z795">
        <v>847</v>
      </c>
      <c r="AA795">
        <v>60</v>
      </c>
      <c r="AB795">
        <v>4128</v>
      </c>
      <c r="AC795">
        <v>816</v>
      </c>
      <c r="AD795">
        <v>506</v>
      </c>
      <c r="AE795">
        <v>89</v>
      </c>
      <c r="AF795">
        <v>255</v>
      </c>
      <c r="AG795">
        <v>16387</v>
      </c>
      <c r="AH795">
        <v>812</v>
      </c>
      <c r="AI795" t="s">
        <v>38</v>
      </c>
    </row>
    <row r="796" spans="1:35" x14ac:dyDescent="0.2">
      <c r="A796">
        <v>795</v>
      </c>
      <c r="B796" s="2">
        <v>45631.645543981482</v>
      </c>
      <c r="C796">
        <v>3180.183</v>
      </c>
      <c r="D796" t="s">
        <v>35</v>
      </c>
      <c r="E796" t="s">
        <v>40</v>
      </c>
      <c r="F796">
        <v>21.05</v>
      </c>
      <c r="G796">
        <v>3868</v>
      </c>
      <c r="H796" t="s">
        <v>41</v>
      </c>
      <c r="I796">
        <v>856</v>
      </c>
      <c r="J796">
        <v>1200</v>
      </c>
      <c r="K796">
        <v>503</v>
      </c>
      <c r="L796">
        <v>847</v>
      </c>
      <c r="M796">
        <v>-102</v>
      </c>
      <c r="N796">
        <v>1263</v>
      </c>
      <c r="O796">
        <v>-395</v>
      </c>
      <c r="P796">
        <v>5283</v>
      </c>
      <c r="Q796">
        <v>60</v>
      </c>
      <c r="R796">
        <v>25.15</v>
      </c>
      <c r="S796">
        <v>85</v>
      </c>
      <c r="T796">
        <v>-1</v>
      </c>
      <c r="U796">
        <v>4104</v>
      </c>
      <c r="V796">
        <v>-100</v>
      </c>
      <c r="W796">
        <v>506</v>
      </c>
      <c r="X796">
        <v>503</v>
      </c>
      <c r="Y796">
        <v>850</v>
      </c>
      <c r="Z796">
        <v>847</v>
      </c>
      <c r="AA796">
        <v>60</v>
      </c>
      <c r="AB796">
        <v>4128</v>
      </c>
      <c r="AC796">
        <v>816</v>
      </c>
      <c r="AD796">
        <v>506</v>
      </c>
      <c r="AE796">
        <v>89</v>
      </c>
      <c r="AF796">
        <v>255</v>
      </c>
      <c r="AG796">
        <v>16387</v>
      </c>
      <c r="AH796">
        <v>806</v>
      </c>
      <c r="AI796" t="s">
        <v>38</v>
      </c>
    </row>
    <row r="797" spans="1:35" x14ac:dyDescent="0.2">
      <c r="A797">
        <v>796</v>
      </c>
      <c r="B797" s="2">
        <v>45631.645590277774</v>
      </c>
      <c r="C797">
        <v>3184.183</v>
      </c>
      <c r="D797" t="s">
        <v>35</v>
      </c>
      <c r="E797" t="s">
        <v>40</v>
      </c>
      <c r="F797">
        <v>21.05</v>
      </c>
      <c r="G797">
        <v>3867</v>
      </c>
      <c r="H797" t="s">
        <v>41</v>
      </c>
      <c r="I797">
        <v>856</v>
      </c>
      <c r="J797">
        <v>1200</v>
      </c>
      <c r="K797">
        <v>503</v>
      </c>
      <c r="L797">
        <v>847</v>
      </c>
      <c r="M797">
        <v>-101</v>
      </c>
      <c r="N797">
        <v>1263</v>
      </c>
      <c r="O797">
        <v>-391</v>
      </c>
      <c r="P797">
        <v>5283</v>
      </c>
      <c r="Q797">
        <v>60</v>
      </c>
      <c r="R797">
        <v>25.15</v>
      </c>
      <c r="S797">
        <v>85</v>
      </c>
      <c r="T797">
        <v>-1</v>
      </c>
      <c r="U797">
        <v>4104</v>
      </c>
      <c r="V797">
        <v>-100</v>
      </c>
      <c r="W797">
        <v>506</v>
      </c>
      <c r="X797">
        <v>503</v>
      </c>
      <c r="Y797">
        <v>850</v>
      </c>
      <c r="Z797">
        <v>847</v>
      </c>
      <c r="AA797">
        <v>60</v>
      </c>
      <c r="AB797">
        <v>4128</v>
      </c>
      <c r="AC797">
        <v>816</v>
      </c>
      <c r="AD797">
        <v>506</v>
      </c>
      <c r="AE797">
        <v>89</v>
      </c>
      <c r="AF797">
        <v>255</v>
      </c>
      <c r="AG797">
        <v>16387</v>
      </c>
      <c r="AH797">
        <v>814</v>
      </c>
      <c r="AI797" t="s">
        <v>38</v>
      </c>
    </row>
    <row r="798" spans="1:35" x14ac:dyDescent="0.2">
      <c r="A798">
        <v>797</v>
      </c>
      <c r="B798" s="2">
        <v>45631.645636574074</v>
      </c>
      <c r="C798">
        <v>3188.183</v>
      </c>
      <c r="D798" t="s">
        <v>35</v>
      </c>
      <c r="E798" t="s">
        <v>40</v>
      </c>
      <c r="F798">
        <v>21.05</v>
      </c>
      <c r="G798">
        <v>3867</v>
      </c>
      <c r="H798" t="s">
        <v>41</v>
      </c>
      <c r="I798">
        <v>856</v>
      </c>
      <c r="J798">
        <v>1200</v>
      </c>
      <c r="K798">
        <v>503</v>
      </c>
      <c r="L798">
        <v>847</v>
      </c>
      <c r="M798">
        <v>-101</v>
      </c>
      <c r="N798">
        <v>1263</v>
      </c>
      <c r="O798">
        <v>-391</v>
      </c>
      <c r="P798">
        <v>5283</v>
      </c>
      <c r="Q798">
        <v>60</v>
      </c>
      <c r="R798">
        <v>25.15</v>
      </c>
      <c r="S798">
        <v>85</v>
      </c>
      <c r="T798">
        <v>-1</v>
      </c>
      <c r="U798">
        <v>4104</v>
      </c>
      <c r="V798">
        <v>-100</v>
      </c>
      <c r="W798">
        <v>506</v>
      </c>
      <c r="X798">
        <v>503</v>
      </c>
      <c r="Y798">
        <v>850</v>
      </c>
      <c r="Z798">
        <v>847</v>
      </c>
      <c r="AA798">
        <v>60</v>
      </c>
      <c r="AB798">
        <v>4128</v>
      </c>
      <c r="AC798">
        <v>816</v>
      </c>
      <c r="AD798">
        <v>506</v>
      </c>
      <c r="AE798">
        <v>89</v>
      </c>
      <c r="AF798">
        <v>255</v>
      </c>
      <c r="AG798">
        <v>16387</v>
      </c>
      <c r="AH798">
        <v>807</v>
      </c>
      <c r="AI798" t="s">
        <v>38</v>
      </c>
    </row>
    <row r="799" spans="1:35" x14ac:dyDescent="0.2">
      <c r="A799">
        <v>798</v>
      </c>
      <c r="B799" s="2">
        <v>45631.645682870374</v>
      </c>
      <c r="C799">
        <v>3192.1840000000002</v>
      </c>
      <c r="D799" t="s">
        <v>35</v>
      </c>
      <c r="E799" t="s">
        <v>40</v>
      </c>
      <c r="F799">
        <v>21.05</v>
      </c>
      <c r="G799">
        <v>3867</v>
      </c>
      <c r="H799" t="s">
        <v>41</v>
      </c>
      <c r="I799">
        <v>856</v>
      </c>
      <c r="J799">
        <v>1200</v>
      </c>
      <c r="K799">
        <v>503</v>
      </c>
      <c r="L799">
        <v>847</v>
      </c>
      <c r="M799">
        <v>-101</v>
      </c>
      <c r="N799">
        <v>1263</v>
      </c>
      <c r="O799">
        <v>-391</v>
      </c>
      <c r="P799">
        <v>5283</v>
      </c>
      <c r="Q799">
        <v>60</v>
      </c>
      <c r="R799">
        <v>25.15</v>
      </c>
      <c r="S799">
        <v>85</v>
      </c>
      <c r="T799">
        <v>-1</v>
      </c>
      <c r="U799">
        <v>4104</v>
      </c>
      <c r="V799">
        <v>-100</v>
      </c>
      <c r="W799">
        <v>506</v>
      </c>
      <c r="X799">
        <v>503</v>
      </c>
      <c r="Y799">
        <v>850</v>
      </c>
      <c r="Z799">
        <v>847</v>
      </c>
      <c r="AA799">
        <v>60</v>
      </c>
      <c r="AB799">
        <v>4128</v>
      </c>
      <c r="AC799">
        <v>816</v>
      </c>
      <c r="AD799">
        <v>506</v>
      </c>
      <c r="AE799">
        <v>89</v>
      </c>
      <c r="AF799">
        <v>255</v>
      </c>
      <c r="AG799">
        <v>16387</v>
      </c>
      <c r="AH799">
        <v>801</v>
      </c>
      <c r="AI799" t="s">
        <v>38</v>
      </c>
    </row>
    <row r="800" spans="1:35" x14ac:dyDescent="0.2">
      <c r="A800">
        <v>799</v>
      </c>
      <c r="B800" s="2">
        <v>45631.645729166667</v>
      </c>
      <c r="C800">
        <v>3196.1840000000002</v>
      </c>
      <c r="D800" t="s">
        <v>35</v>
      </c>
      <c r="E800" t="s">
        <v>40</v>
      </c>
      <c r="F800">
        <v>21.05</v>
      </c>
      <c r="G800">
        <v>3867</v>
      </c>
      <c r="H800" t="s">
        <v>41</v>
      </c>
      <c r="I800">
        <v>855</v>
      </c>
      <c r="J800">
        <v>1200</v>
      </c>
      <c r="K800">
        <v>503</v>
      </c>
      <c r="L800">
        <v>847</v>
      </c>
      <c r="M800">
        <v>-102</v>
      </c>
      <c r="N800">
        <v>1263</v>
      </c>
      <c r="O800">
        <v>-394</v>
      </c>
      <c r="P800">
        <v>5296</v>
      </c>
      <c r="Q800">
        <v>60</v>
      </c>
      <c r="R800">
        <v>25.15</v>
      </c>
      <c r="S800">
        <v>85</v>
      </c>
      <c r="T800">
        <v>-1</v>
      </c>
      <c r="U800">
        <v>4104</v>
      </c>
      <c r="V800">
        <v>-100</v>
      </c>
      <c r="W800">
        <v>505</v>
      </c>
      <c r="X800">
        <v>503</v>
      </c>
      <c r="Y800">
        <v>850</v>
      </c>
      <c r="Z800">
        <v>847</v>
      </c>
      <c r="AA800">
        <v>60</v>
      </c>
      <c r="AB800">
        <v>4128</v>
      </c>
      <c r="AC800">
        <v>816</v>
      </c>
      <c r="AD800">
        <v>505</v>
      </c>
      <c r="AE800">
        <v>90</v>
      </c>
      <c r="AF800">
        <v>255</v>
      </c>
      <c r="AG800">
        <v>16387</v>
      </c>
      <c r="AH800">
        <v>811</v>
      </c>
      <c r="AI800" t="s">
        <v>38</v>
      </c>
    </row>
    <row r="801" spans="1:35" x14ac:dyDescent="0.2">
      <c r="A801">
        <v>800</v>
      </c>
      <c r="B801" s="2">
        <v>45631.645775462966</v>
      </c>
      <c r="C801">
        <v>3200.1840000000002</v>
      </c>
      <c r="D801" t="s">
        <v>35</v>
      </c>
      <c r="E801" t="s">
        <v>40</v>
      </c>
      <c r="F801">
        <v>21.05</v>
      </c>
      <c r="G801">
        <v>3867</v>
      </c>
      <c r="H801" t="s">
        <v>41</v>
      </c>
      <c r="I801">
        <v>855</v>
      </c>
      <c r="J801">
        <v>1200</v>
      </c>
      <c r="K801">
        <v>502</v>
      </c>
      <c r="L801">
        <v>847</v>
      </c>
      <c r="M801">
        <v>-101</v>
      </c>
      <c r="N801">
        <v>1263</v>
      </c>
      <c r="O801">
        <v>-391</v>
      </c>
      <c r="P801">
        <v>5296</v>
      </c>
      <c r="Q801">
        <v>60</v>
      </c>
      <c r="R801">
        <v>25.15</v>
      </c>
      <c r="S801">
        <v>85</v>
      </c>
      <c r="T801">
        <v>-1</v>
      </c>
      <c r="U801">
        <v>4104</v>
      </c>
      <c r="V801">
        <v>-100</v>
      </c>
      <c r="W801">
        <v>505</v>
      </c>
      <c r="X801">
        <v>502</v>
      </c>
      <c r="Y801">
        <v>850</v>
      </c>
      <c r="Z801">
        <v>847</v>
      </c>
      <c r="AA801">
        <v>60</v>
      </c>
      <c r="AB801">
        <v>4128</v>
      </c>
      <c r="AC801">
        <v>816</v>
      </c>
      <c r="AD801">
        <v>505</v>
      </c>
      <c r="AE801">
        <v>90</v>
      </c>
      <c r="AF801">
        <v>255</v>
      </c>
      <c r="AG801">
        <v>16387</v>
      </c>
      <c r="AH801">
        <v>835</v>
      </c>
      <c r="AI801" t="s">
        <v>38</v>
      </c>
    </row>
    <row r="802" spans="1:35" x14ac:dyDescent="0.2">
      <c r="A802">
        <v>801</v>
      </c>
      <c r="B802" s="2">
        <v>45631.645821759259</v>
      </c>
      <c r="C802">
        <v>3204.1840000000002</v>
      </c>
      <c r="D802" t="s">
        <v>35</v>
      </c>
      <c r="E802" t="s">
        <v>40</v>
      </c>
      <c r="F802">
        <v>21.05</v>
      </c>
      <c r="G802">
        <v>3867</v>
      </c>
      <c r="H802" t="s">
        <v>41</v>
      </c>
      <c r="I802">
        <v>855</v>
      </c>
      <c r="J802">
        <v>1200</v>
      </c>
      <c r="K802">
        <v>502</v>
      </c>
      <c r="L802">
        <v>847</v>
      </c>
      <c r="M802">
        <v>-101</v>
      </c>
      <c r="N802">
        <v>1263</v>
      </c>
      <c r="O802">
        <v>-391</v>
      </c>
      <c r="P802">
        <v>5296</v>
      </c>
      <c r="Q802">
        <v>60</v>
      </c>
      <c r="R802">
        <v>25.15</v>
      </c>
      <c r="S802">
        <v>85</v>
      </c>
      <c r="T802">
        <v>-1</v>
      </c>
      <c r="U802">
        <v>4104</v>
      </c>
      <c r="V802">
        <v>-100</v>
      </c>
      <c r="W802">
        <v>505</v>
      </c>
      <c r="X802">
        <v>502</v>
      </c>
      <c r="Y802">
        <v>850</v>
      </c>
      <c r="Z802">
        <v>847</v>
      </c>
      <c r="AA802">
        <v>60</v>
      </c>
      <c r="AB802">
        <v>4128</v>
      </c>
      <c r="AC802">
        <v>816</v>
      </c>
      <c r="AD802">
        <v>505</v>
      </c>
      <c r="AE802">
        <v>90</v>
      </c>
      <c r="AF802">
        <v>255</v>
      </c>
      <c r="AG802">
        <v>16387</v>
      </c>
      <c r="AH802">
        <v>812</v>
      </c>
      <c r="AI802" t="s">
        <v>38</v>
      </c>
    </row>
    <row r="803" spans="1:35" x14ac:dyDescent="0.2">
      <c r="A803">
        <v>802</v>
      </c>
      <c r="B803" s="2">
        <v>45631.645868055559</v>
      </c>
      <c r="C803">
        <v>3208.1840000000002</v>
      </c>
      <c r="D803" t="s">
        <v>35</v>
      </c>
      <c r="E803" t="s">
        <v>40</v>
      </c>
      <c r="F803">
        <v>21.05</v>
      </c>
      <c r="G803">
        <v>3867</v>
      </c>
      <c r="H803" t="s">
        <v>41</v>
      </c>
      <c r="I803">
        <v>855</v>
      </c>
      <c r="J803">
        <v>1200</v>
      </c>
      <c r="K803">
        <v>502</v>
      </c>
      <c r="L803">
        <v>847</v>
      </c>
      <c r="M803">
        <v>-101</v>
      </c>
      <c r="N803">
        <v>1263</v>
      </c>
      <c r="O803">
        <v>-391</v>
      </c>
      <c r="P803">
        <v>5296</v>
      </c>
      <c r="Q803">
        <v>60</v>
      </c>
      <c r="R803">
        <v>25.15</v>
      </c>
      <c r="S803">
        <v>85</v>
      </c>
      <c r="T803">
        <v>-1</v>
      </c>
      <c r="U803">
        <v>4104</v>
      </c>
      <c r="V803">
        <v>-100</v>
      </c>
      <c r="W803">
        <v>505</v>
      </c>
      <c r="X803">
        <v>502</v>
      </c>
      <c r="Y803">
        <v>850</v>
      </c>
      <c r="Z803">
        <v>847</v>
      </c>
      <c r="AA803">
        <v>60</v>
      </c>
      <c r="AB803">
        <v>4128</v>
      </c>
      <c r="AC803">
        <v>816</v>
      </c>
      <c r="AD803">
        <v>505</v>
      </c>
      <c r="AE803">
        <v>90</v>
      </c>
      <c r="AF803">
        <v>255</v>
      </c>
      <c r="AG803">
        <v>16387</v>
      </c>
      <c r="AH803">
        <v>805</v>
      </c>
      <c r="AI803" t="s">
        <v>38</v>
      </c>
    </row>
    <row r="804" spans="1:35" x14ac:dyDescent="0.2">
      <c r="A804">
        <v>803</v>
      </c>
      <c r="B804" s="2">
        <v>45631.645914351851</v>
      </c>
      <c r="C804">
        <v>3212.1849999999999</v>
      </c>
      <c r="D804" t="s">
        <v>35</v>
      </c>
      <c r="E804" t="s">
        <v>40</v>
      </c>
      <c r="F804">
        <v>21.05</v>
      </c>
      <c r="G804">
        <v>3867</v>
      </c>
      <c r="H804" t="s">
        <v>41</v>
      </c>
      <c r="I804">
        <v>855</v>
      </c>
      <c r="J804">
        <v>1200</v>
      </c>
      <c r="K804">
        <v>502</v>
      </c>
      <c r="L804">
        <v>847</v>
      </c>
      <c r="M804">
        <v>-101</v>
      </c>
      <c r="N804">
        <v>1263</v>
      </c>
      <c r="O804">
        <v>-391</v>
      </c>
      <c r="P804">
        <v>5296</v>
      </c>
      <c r="Q804">
        <v>60</v>
      </c>
      <c r="R804">
        <v>25.15</v>
      </c>
      <c r="S804">
        <v>85</v>
      </c>
      <c r="T804">
        <v>-1</v>
      </c>
      <c r="U804">
        <v>4104</v>
      </c>
      <c r="V804">
        <v>-100</v>
      </c>
      <c r="W804">
        <v>505</v>
      </c>
      <c r="X804">
        <v>502</v>
      </c>
      <c r="Y804">
        <v>850</v>
      </c>
      <c r="Z804">
        <v>847</v>
      </c>
      <c r="AA804">
        <v>60</v>
      </c>
      <c r="AB804">
        <v>4128</v>
      </c>
      <c r="AC804">
        <v>816</v>
      </c>
      <c r="AD804">
        <v>505</v>
      </c>
      <c r="AE804">
        <v>90</v>
      </c>
      <c r="AF804">
        <v>255</v>
      </c>
      <c r="AG804">
        <v>16387</v>
      </c>
      <c r="AH804">
        <v>815</v>
      </c>
      <c r="AI804" t="s">
        <v>38</v>
      </c>
    </row>
    <row r="805" spans="1:35" x14ac:dyDescent="0.2">
      <c r="A805">
        <v>804</v>
      </c>
      <c r="B805" s="2">
        <v>45631.645960648151</v>
      </c>
      <c r="C805">
        <v>3216.1849999999999</v>
      </c>
      <c r="D805" t="s">
        <v>35</v>
      </c>
      <c r="E805" t="s">
        <v>40</v>
      </c>
      <c r="F805">
        <v>21.05</v>
      </c>
      <c r="G805">
        <v>3866</v>
      </c>
      <c r="H805" t="s">
        <v>41</v>
      </c>
      <c r="I805">
        <v>855</v>
      </c>
      <c r="J805">
        <v>1200</v>
      </c>
      <c r="K805">
        <v>502</v>
      </c>
      <c r="L805">
        <v>847</v>
      </c>
      <c r="M805">
        <v>-101</v>
      </c>
      <c r="N805">
        <v>1263</v>
      </c>
      <c r="O805">
        <v>-390</v>
      </c>
      <c r="P805">
        <v>5296</v>
      </c>
      <c r="Q805">
        <v>60</v>
      </c>
      <c r="R805">
        <v>25.15</v>
      </c>
      <c r="S805">
        <v>85</v>
      </c>
      <c r="T805">
        <v>-1</v>
      </c>
      <c r="U805">
        <v>4104</v>
      </c>
      <c r="V805">
        <v>-100</v>
      </c>
      <c r="W805">
        <v>505</v>
      </c>
      <c r="X805">
        <v>502</v>
      </c>
      <c r="Y805">
        <v>850</v>
      </c>
      <c r="Z805">
        <v>847</v>
      </c>
      <c r="AA805">
        <v>60</v>
      </c>
      <c r="AB805">
        <v>4128</v>
      </c>
      <c r="AC805">
        <v>816</v>
      </c>
      <c r="AD805">
        <v>505</v>
      </c>
      <c r="AE805">
        <v>90</v>
      </c>
      <c r="AF805">
        <v>255</v>
      </c>
      <c r="AG805">
        <v>16387</v>
      </c>
      <c r="AH805">
        <v>809</v>
      </c>
      <c r="AI805" t="s">
        <v>38</v>
      </c>
    </row>
    <row r="806" spans="1:35" x14ac:dyDescent="0.2">
      <c r="A806">
        <v>805</v>
      </c>
      <c r="B806" s="2">
        <v>45631.646006944444</v>
      </c>
      <c r="C806">
        <v>3220.1849999999999</v>
      </c>
      <c r="D806" t="s">
        <v>35</v>
      </c>
      <c r="E806" t="s">
        <v>40</v>
      </c>
      <c r="F806">
        <v>21.05</v>
      </c>
      <c r="G806">
        <v>3866</v>
      </c>
      <c r="H806" t="s">
        <v>41</v>
      </c>
      <c r="I806">
        <v>855</v>
      </c>
      <c r="J806">
        <v>1200</v>
      </c>
      <c r="K806">
        <v>502</v>
      </c>
      <c r="L806">
        <v>847</v>
      </c>
      <c r="M806">
        <v>-101</v>
      </c>
      <c r="N806">
        <v>1263</v>
      </c>
      <c r="O806">
        <v>-390</v>
      </c>
      <c r="P806">
        <v>5296</v>
      </c>
      <c r="Q806">
        <v>60</v>
      </c>
      <c r="R806">
        <v>25.15</v>
      </c>
      <c r="S806">
        <v>85</v>
      </c>
      <c r="T806">
        <v>-1</v>
      </c>
      <c r="U806">
        <v>4104</v>
      </c>
      <c r="V806">
        <v>-100</v>
      </c>
      <c r="W806">
        <v>505</v>
      </c>
      <c r="X806">
        <v>502</v>
      </c>
      <c r="Y806">
        <v>850</v>
      </c>
      <c r="Z806">
        <v>847</v>
      </c>
      <c r="AA806">
        <v>60</v>
      </c>
      <c r="AB806">
        <v>4128</v>
      </c>
      <c r="AC806">
        <v>816</v>
      </c>
      <c r="AD806">
        <v>505</v>
      </c>
      <c r="AE806">
        <v>90</v>
      </c>
      <c r="AF806">
        <v>255</v>
      </c>
      <c r="AG806">
        <v>16387</v>
      </c>
      <c r="AH806">
        <v>801</v>
      </c>
      <c r="AI806" t="s">
        <v>38</v>
      </c>
    </row>
    <row r="807" spans="1:35" x14ac:dyDescent="0.2">
      <c r="A807">
        <v>806</v>
      </c>
      <c r="B807" s="2">
        <v>45631.646053240744</v>
      </c>
      <c r="C807">
        <v>3224.1849999999999</v>
      </c>
      <c r="D807" t="s">
        <v>35</v>
      </c>
      <c r="E807" t="s">
        <v>40</v>
      </c>
      <c r="F807">
        <v>21.05</v>
      </c>
      <c r="G807">
        <v>3866</v>
      </c>
      <c r="H807" t="s">
        <v>41</v>
      </c>
      <c r="I807">
        <v>855</v>
      </c>
      <c r="J807">
        <v>1200</v>
      </c>
      <c r="K807">
        <v>502</v>
      </c>
      <c r="L807">
        <v>847</v>
      </c>
      <c r="M807">
        <v>-101</v>
      </c>
      <c r="N807">
        <v>1263</v>
      </c>
      <c r="O807">
        <v>-390</v>
      </c>
      <c r="P807">
        <v>5296</v>
      </c>
      <c r="Q807">
        <v>60</v>
      </c>
      <c r="R807">
        <v>25.15</v>
      </c>
      <c r="S807">
        <v>85</v>
      </c>
      <c r="T807">
        <v>-1</v>
      </c>
      <c r="U807">
        <v>4104</v>
      </c>
      <c r="V807">
        <v>-100</v>
      </c>
      <c r="W807">
        <v>505</v>
      </c>
      <c r="X807">
        <v>502</v>
      </c>
      <c r="Y807">
        <v>850</v>
      </c>
      <c r="Z807">
        <v>847</v>
      </c>
      <c r="AA807">
        <v>60</v>
      </c>
      <c r="AB807">
        <v>4128</v>
      </c>
      <c r="AC807">
        <v>816</v>
      </c>
      <c r="AD807">
        <v>505</v>
      </c>
      <c r="AE807">
        <v>90</v>
      </c>
      <c r="AF807">
        <v>255</v>
      </c>
      <c r="AG807">
        <v>16387</v>
      </c>
      <c r="AH807">
        <v>810</v>
      </c>
      <c r="AI807" t="s">
        <v>38</v>
      </c>
    </row>
    <row r="808" spans="1:35" x14ac:dyDescent="0.2">
      <c r="A808">
        <v>807</v>
      </c>
      <c r="B808" s="2">
        <v>45631.646099537036</v>
      </c>
      <c r="C808">
        <v>3228.1860000000001</v>
      </c>
      <c r="D808" t="s">
        <v>35</v>
      </c>
      <c r="E808" t="s">
        <v>40</v>
      </c>
      <c r="F808">
        <v>21.05</v>
      </c>
      <c r="G808">
        <v>3866</v>
      </c>
      <c r="H808" t="s">
        <v>41</v>
      </c>
      <c r="I808">
        <v>855</v>
      </c>
      <c r="J808">
        <v>1200</v>
      </c>
      <c r="K808">
        <v>502</v>
      </c>
      <c r="L808">
        <v>847</v>
      </c>
      <c r="M808">
        <v>-102</v>
      </c>
      <c r="N808">
        <v>1263</v>
      </c>
      <c r="O808">
        <v>-394</v>
      </c>
      <c r="P808">
        <v>5296</v>
      </c>
      <c r="Q808">
        <v>60</v>
      </c>
      <c r="R808">
        <v>25.15</v>
      </c>
      <c r="S808">
        <v>85</v>
      </c>
      <c r="T808">
        <v>-1</v>
      </c>
      <c r="U808">
        <v>4104</v>
      </c>
      <c r="V808">
        <v>-100</v>
      </c>
      <c r="W808">
        <v>505</v>
      </c>
      <c r="X808">
        <v>502</v>
      </c>
      <c r="Y808">
        <v>850</v>
      </c>
      <c r="Z808">
        <v>847</v>
      </c>
      <c r="AA808">
        <v>60</v>
      </c>
      <c r="AB808">
        <v>4128</v>
      </c>
      <c r="AC808">
        <v>816</v>
      </c>
      <c r="AD808">
        <v>505</v>
      </c>
      <c r="AE808">
        <v>90</v>
      </c>
      <c r="AF808">
        <v>255</v>
      </c>
      <c r="AG808">
        <v>16387</v>
      </c>
      <c r="AH808">
        <v>804</v>
      </c>
      <c r="AI808" t="s">
        <v>38</v>
      </c>
    </row>
    <row r="809" spans="1:35" x14ac:dyDescent="0.2">
      <c r="A809">
        <v>808</v>
      </c>
      <c r="B809" s="2">
        <v>45631.646145833336</v>
      </c>
      <c r="C809">
        <v>3232.1860000000001</v>
      </c>
      <c r="D809" t="s">
        <v>35</v>
      </c>
      <c r="E809" t="s">
        <v>40</v>
      </c>
      <c r="F809">
        <v>21.05</v>
      </c>
      <c r="G809">
        <v>3866</v>
      </c>
      <c r="H809" t="s">
        <v>41</v>
      </c>
      <c r="I809">
        <v>854</v>
      </c>
      <c r="J809">
        <v>1200</v>
      </c>
      <c r="K809">
        <v>502</v>
      </c>
      <c r="L809">
        <v>847</v>
      </c>
      <c r="M809">
        <v>-102</v>
      </c>
      <c r="N809">
        <v>1263</v>
      </c>
      <c r="O809">
        <v>-394</v>
      </c>
      <c r="P809">
        <v>5308</v>
      </c>
      <c r="Q809">
        <v>60</v>
      </c>
      <c r="R809">
        <v>25.15</v>
      </c>
      <c r="S809">
        <v>85</v>
      </c>
      <c r="T809">
        <v>-1</v>
      </c>
      <c r="U809">
        <v>4104</v>
      </c>
      <c r="V809">
        <v>-100</v>
      </c>
      <c r="W809">
        <v>504</v>
      </c>
      <c r="X809">
        <v>502</v>
      </c>
      <c r="Y809">
        <v>850</v>
      </c>
      <c r="Z809">
        <v>847</v>
      </c>
      <c r="AA809">
        <v>60</v>
      </c>
      <c r="AB809">
        <v>4128</v>
      </c>
      <c r="AC809">
        <v>816</v>
      </c>
      <c r="AD809">
        <v>504</v>
      </c>
      <c r="AE809">
        <v>91</v>
      </c>
      <c r="AF809">
        <v>255</v>
      </c>
      <c r="AG809">
        <v>16387</v>
      </c>
      <c r="AH809">
        <v>814</v>
      </c>
      <c r="AI809" t="s">
        <v>38</v>
      </c>
    </row>
    <row r="810" spans="1:35" x14ac:dyDescent="0.2">
      <c r="A810">
        <v>809</v>
      </c>
      <c r="B810" s="2">
        <v>45631.646192129629</v>
      </c>
      <c r="C810">
        <v>3236.1860000000001</v>
      </c>
      <c r="D810" t="s">
        <v>35</v>
      </c>
      <c r="E810" t="s">
        <v>40</v>
      </c>
      <c r="F810">
        <v>21.05</v>
      </c>
      <c r="G810">
        <v>3866</v>
      </c>
      <c r="H810" t="s">
        <v>41</v>
      </c>
      <c r="I810">
        <v>854</v>
      </c>
      <c r="J810">
        <v>1200</v>
      </c>
      <c r="K810">
        <v>501</v>
      </c>
      <c r="L810">
        <v>847</v>
      </c>
      <c r="M810">
        <v>-101</v>
      </c>
      <c r="N810">
        <v>1263</v>
      </c>
      <c r="O810">
        <v>-390</v>
      </c>
      <c r="P810">
        <v>5308</v>
      </c>
      <c r="Q810">
        <v>60</v>
      </c>
      <c r="R810">
        <v>25.15</v>
      </c>
      <c r="S810">
        <v>85</v>
      </c>
      <c r="T810">
        <v>-1</v>
      </c>
      <c r="U810">
        <v>4104</v>
      </c>
      <c r="V810">
        <v>-100</v>
      </c>
      <c r="W810">
        <v>504</v>
      </c>
      <c r="X810">
        <v>501</v>
      </c>
      <c r="Y810">
        <v>850</v>
      </c>
      <c r="Z810">
        <v>847</v>
      </c>
      <c r="AA810">
        <v>60</v>
      </c>
      <c r="AB810">
        <v>4128</v>
      </c>
      <c r="AC810">
        <v>816</v>
      </c>
      <c r="AD810">
        <v>504</v>
      </c>
      <c r="AE810">
        <v>91</v>
      </c>
      <c r="AF810">
        <v>255</v>
      </c>
      <c r="AG810">
        <v>16387</v>
      </c>
      <c r="AH810">
        <v>807</v>
      </c>
      <c r="AI810" t="s">
        <v>38</v>
      </c>
    </row>
    <row r="811" spans="1:35" x14ac:dyDescent="0.2">
      <c r="A811">
        <v>810</v>
      </c>
      <c r="B811" s="2">
        <v>45631.646238425928</v>
      </c>
      <c r="C811">
        <v>3240.1860000000001</v>
      </c>
      <c r="D811" t="s">
        <v>35</v>
      </c>
      <c r="E811" t="s">
        <v>40</v>
      </c>
      <c r="F811">
        <v>21.05</v>
      </c>
      <c r="G811">
        <v>3866</v>
      </c>
      <c r="H811" t="s">
        <v>41</v>
      </c>
      <c r="I811">
        <v>854</v>
      </c>
      <c r="J811">
        <v>1200</v>
      </c>
      <c r="K811">
        <v>501</v>
      </c>
      <c r="L811">
        <v>847</v>
      </c>
      <c r="M811">
        <v>-102</v>
      </c>
      <c r="N811">
        <v>1263</v>
      </c>
      <c r="O811">
        <v>-394</v>
      </c>
      <c r="P811">
        <v>5308</v>
      </c>
      <c r="Q811">
        <v>60</v>
      </c>
      <c r="R811">
        <v>25.15</v>
      </c>
      <c r="S811">
        <v>85</v>
      </c>
      <c r="T811">
        <v>-1</v>
      </c>
      <c r="U811">
        <v>4104</v>
      </c>
      <c r="V811">
        <v>-100</v>
      </c>
      <c r="W811">
        <v>504</v>
      </c>
      <c r="X811">
        <v>501</v>
      </c>
      <c r="Y811">
        <v>850</v>
      </c>
      <c r="Z811">
        <v>847</v>
      </c>
      <c r="AA811">
        <v>60</v>
      </c>
      <c r="AB811">
        <v>4128</v>
      </c>
      <c r="AC811">
        <v>816</v>
      </c>
      <c r="AD811">
        <v>504</v>
      </c>
      <c r="AE811">
        <v>91</v>
      </c>
      <c r="AF811">
        <v>255</v>
      </c>
      <c r="AG811">
        <v>16387</v>
      </c>
      <c r="AH811">
        <v>815</v>
      </c>
      <c r="AI811" t="s">
        <v>38</v>
      </c>
    </row>
    <row r="812" spans="1:35" x14ac:dyDescent="0.2">
      <c r="A812">
        <v>811</v>
      </c>
      <c r="B812" s="2">
        <v>45631.646284722221</v>
      </c>
      <c r="C812">
        <v>3244.1860000000001</v>
      </c>
      <c r="D812" t="s">
        <v>35</v>
      </c>
      <c r="E812" t="s">
        <v>40</v>
      </c>
      <c r="F812">
        <v>21.05</v>
      </c>
      <c r="G812">
        <v>3866</v>
      </c>
      <c r="H812" t="s">
        <v>41</v>
      </c>
      <c r="I812">
        <v>854</v>
      </c>
      <c r="J812">
        <v>1200</v>
      </c>
      <c r="K812">
        <v>501</v>
      </c>
      <c r="L812">
        <v>847</v>
      </c>
      <c r="M812">
        <v>-101</v>
      </c>
      <c r="N812">
        <v>1263</v>
      </c>
      <c r="O812">
        <v>-390</v>
      </c>
      <c r="P812">
        <v>5308</v>
      </c>
      <c r="Q812">
        <v>60</v>
      </c>
      <c r="R812">
        <v>25.15</v>
      </c>
      <c r="S812">
        <v>85</v>
      </c>
      <c r="T812">
        <v>-1</v>
      </c>
      <c r="U812">
        <v>4104</v>
      </c>
      <c r="V812">
        <v>-100</v>
      </c>
      <c r="W812">
        <v>504</v>
      </c>
      <c r="X812">
        <v>501</v>
      </c>
      <c r="Y812">
        <v>850</v>
      </c>
      <c r="Z812">
        <v>847</v>
      </c>
      <c r="AA812">
        <v>60</v>
      </c>
      <c r="AB812">
        <v>4128</v>
      </c>
      <c r="AC812">
        <v>816</v>
      </c>
      <c r="AD812">
        <v>504</v>
      </c>
      <c r="AE812">
        <v>91</v>
      </c>
      <c r="AF812">
        <v>255</v>
      </c>
      <c r="AG812">
        <v>16387</v>
      </c>
      <c r="AH812">
        <v>809</v>
      </c>
      <c r="AI812" t="s">
        <v>38</v>
      </c>
    </row>
    <row r="813" spans="1:35" x14ac:dyDescent="0.2">
      <c r="A813">
        <v>812</v>
      </c>
      <c r="B813" s="2">
        <v>45631.646331018521</v>
      </c>
      <c r="C813">
        <v>3248.1869999999999</v>
      </c>
      <c r="D813" t="s">
        <v>35</v>
      </c>
      <c r="E813" t="s">
        <v>40</v>
      </c>
      <c r="F813">
        <v>21.05</v>
      </c>
      <c r="G813">
        <v>3865</v>
      </c>
      <c r="H813" t="s">
        <v>41</v>
      </c>
      <c r="I813">
        <v>854</v>
      </c>
      <c r="J813">
        <v>1200</v>
      </c>
      <c r="K813">
        <v>501</v>
      </c>
      <c r="L813">
        <v>847</v>
      </c>
      <c r="M813">
        <v>-101</v>
      </c>
      <c r="N813">
        <v>1263</v>
      </c>
      <c r="O813">
        <v>-390</v>
      </c>
      <c r="P813">
        <v>5308</v>
      </c>
      <c r="Q813">
        <v>60</v>
      </c>
      <c r="R813">
        <v>25.15</v>
      </c>
      <c r="S813">
        <v>85</v>
      </c>
      <c r="T813">
        <v>-1</v>
      </c>
      <c r="U813">
        <v>4104</v>
      </c>
      <c r="V813">
        <v>-100</v>
      </c>
      <c r="W813">
        <v>504</v>
      </c>
      <c r="X813">
        <v>501</v>
      </c>
      <c r="Y813">
        <v>850</v>
      </c>
      <c r="Z813">
        <v>847</v>
      </c>
      <c r="AA813">
        <v>60</v>
      </c>
      <c r="AB813">
        <v>4128</v>
      </c>
      <c r="AC813">
        <v>816</v>
      </c>
      <c r="AD813">
        <v>504</v>
      </c>
      <c r="AE813">
        <v>91</v>
      </c>
      <c r="AF813">
        <v>255</v>
      </c>
      <c r="AG813">
        <v>16387</v>
      </c>
      <c r="AH813">
        <v>803</v>
      </c>
      <c r="AI813" t="s">
        <v>38</v>
      </c>
    </row>
    <row r="814" spans="1:35" x14ac:dyDescent="0.2">
      <c r="A814">
        <v>813</v>
      </c>
      <c r="B814" s="2">
        <v>45631.646377314813</v>
      </c>
      <c r="C814">
        <v>3252.1869999999999</v>
      </c>
      <c r="D814" t="s">
        <v>35</v>
      </c>
      <c r="E814" t="s">
        <v>40</v>
      </c>
      <c r="F814">
        <v>21.05</v>
      </c>
      <c r="G814">
        <v>3865</v>
      </c>
      <c r="H814" t="s">
        <v>41</v>
      </c>
      <c r="I814">
        <v>854</v>
      </c>
      <c r="J814">
        <v>1200</v>
      </c>
      <c r="K814">
        <v>501</v>
      </c>
      <c r="L814">
        <v>847</v>
      </c>
      <c r="M814">
        <v>-102</v>
      </c>
      <c r="N814">
        <v>1263</v>
      </c>
      <c r="O814">
        <v>-394</v>
      </c>
      <c r="P814">
        <v>5308</v>
      </c>
      <c r="Q814">
        <v>60</v>
      </c>
      <c r="R814">
        <v>25.15</v>
      </c>
      <c r="S814">
        <v>85</v>
      </c>
      <c r="T814">
        <v>-1</v>
      </c>
      <c r="U814">
        <v>4104</v>
      </c>
      <c r="V814">
        <v>-100</v>
      </c>
      <c r="W814">
        <v>504</v>
      </c>
      <c r="X814">
        <v>501</v>
      </c>
      <c r="Y814">
        <v>850</v>
      </c>
      <c r="Z814">
        <v>847</v>
      </c>
      <c r="AA814">
        <v>60</v>
      </c>
      <c r="AB814">
        <v>4128</v>
      </c>
      <c r="AC814">
        <v>816</v>
      </c>
      <c r="AD814">
        <v>504</v>
      </c>
      <c r="AE814">
        <v>91</v>
      </c>
      <c r="AF814">
        <v>255</v>
      </c>
      <c r="AG814">
        <v>16387</v>
      </c>
      <c r="AH814">
        <v>811</v>
      </c>
      <c r="AI814" t="s">
        <v>38</v>
      </c>
    </row>
    <row r="815" spans="1:35" x14ac:dyDescent="0.2">
      <c r="A815">
        <v>814</v>
      </c>
      <c r="B815" s="2">
        <v>45631.646423611113</v>
      </c>
      <c r="C815">
        <v>3256.1869999999999</v>
      </c>
      <c r="D815" t="s">
        <v>35</v>
      </c>
      <c r="E815" t="s">
        <v>40</v>
      </c>
      <c r="F815">
        <v>21.05</v>
      </c>
      <c r="G815">
        <v>3865</v>
      </c>
      <c r="H815" t="s">
        <v>41</v>
      </c>
      <c r="I815">
        <v>854</v>
      </c>
      <c r="J815">
        <v>1200</v>
      </c>
      <c r="K815">
        <v>501</v>
      </c>
      <c r="L815">
        <v>847</v>
      </c>
      <c r="M815">
        <v>-102</v>
      </c>
      <c r="N815">
        <v>1263</v>
      </c>
      <c r="O815">
        <v>-394</v>
      </c>
      <c r="P815">
        <v>5308</v>
      </c>
      <c r="Q815">
        <v>60</v>
      </c>
      <c r="R815">
        <v>25.15</v>
      </c>
      <c r="S815">
        <v>85</v>
      </c>
      <c r="T815">
        <v>-1</v>
      </c>
      <c r="U815">
        <v>4104</v>
      </c>
      <c r="V815">
        <v>-100</v>
      </c>
      <c r="W815">
        <v>504</v>
      </c>
      <c r="X815">
        <v>501</v>
      </c>
      <c r="Y815">
        <v>850</v>
      </c>
      <c r="Z815">
        <v>847</v>
      </c>
      <c r="AA815">
        <v>60</v>
      </c>
      <c r="AB815">
        <v>4128</v>
      </c>
      <c r="AC815">
        <v>816</v>
      </c>
      <c r="AD815">
        <v>504</v>
      </c>
      <c r="AE815">
        <v>91</v>
      </c>
      <c r="AF815">
        <v>255</v>
      </c>
      <c r="AG815">
        <v>16387</v>
      </c>
      <c r="AH815">
        <v>804</v>
      </c>
      <c r="AI815" t="s">
        <v>38</v>
      </c>
    </row>
    <row r="816" spans="1:35" x14ac:dyDescent="0.2">
      <c r="A816">
        <v>815</v>
      </c>
      <c r="B816" s="2">
        <v>45631.646469907406</v>
      </c>
      <c r="C816">
        <v>3260.1869999999999</v>
      </c>
      <c r="D816" t="s">
        <v>35</v>
      </c>
      <c r="E816" t="s">
        <v>40</v>
      </c>
      <c r="F816">
        <v>21.05</v>
      </c>
      <c r="G816">
        <v>3865</v>
      </c>
      <c r="H816" t="s">
        <v>41</v>
      </c>
      <c r="I816">
        <v>854</v>
      </c>
      <c r="J816">
        <v>1200</v>
      </c>
      <c r="K816">
        <v>501</v>
      </c>
      <c r="L816">
        <v>847</v>
      </c>
      <c r="M816">
        <v>-102</v>
      </c>
      <c r="N816">
        <v>1263</v>
      </c>
      <c r="O816">
        <v>-394</v>
      </c>
      <c r="P816">
        <v>5308</v>
      </c>
      <c r="Q816">
        <v>60</v>
      </c>
      <c r="R816">
        <v>25.15</v>
      </c>
      <c r="S816">
        <v>85</v>
      </c>
      <c r="T816">
        <v>-1</v>
      </c>
      <c r="U816">
        <v>4104</v>
      </c>
      <c r="V816">
        <v>-100</v>
      </c>
      <c r="W816">
        <v>504</v>
      </c>
      <c r="X816">
        <v>501</v>
      </c>
      <c r="Y816">
        <v>850</v>
      </c>
      <c r="Z816">
        <v>847</v>
      </c>
      <c r="AA816">
        <v>60</v>
      </c>
      <c r="AB816">
        <v>4128</v>
      </c>
      <c r="AC816">
        <v>816</v>
      </c>
      <c r="AD816">
        <v>504</v>
      </c>
      <c r="AE816">
        <v>91</v>
      </c>
      <c r="AF816">
        <v>255</v>
      </c>
      <c r="AG816">
        <v>16387</v>
      </c>
      <c r="AH816">
        <v>813</v>
      </c>
      <c r="AI816" t="s">
        <v>38</v>
      </c>
    </row>
    <row r="817" spans="1:35" x14ac:dyDescent="0.2">
      <c r="A817">
        <v>816</v>
      </c>
      <c r="B817" s="2">
        <v>45631.646516203706</v>
      </c>
      <c r="C817">
        <v>3264.1880000000001</v>
      </c>
      <c r="D817" t="s">
        <v>35</v>
      </c>
      <c r="E817" t="s">
        <v>40</v>
      </c>
      <c r="F817">
        <v>21.05</v>
      </c>
      <c r="G817">
        <v>3865</v>
      </c>
      <c r="H817" t="s">
        <v>41</v>
      </c>
      <c r="I817">
        <v>854</v>
      </c>
      <c r="J817">
        <v>1200</v>
      </c>
      <c r="K817">
        <v>501</v>
      </c>
      <c r="L817">
        <v>847</v>
      </c>
      <c r="M817">
        <v>-102</v>
      </c>
      <c r="N817">
        <v>1263</v>
      </c>
      <c r="O817">
        <v>-394</v>
      </c>
      <c r="P817">
        <v>5308</v>
      </c>
      <c r="Q817">
        <v>60</v>
      </c>
      <c r="R817">
        <v>25.15</v>
      </c>
      <c r="S817">
        <v>85</v>
      </c>
      <c r="T817">
        <v>-1</v>
      </c>
      <c r="U817">
        <v>4104</v>
      </c>
      <c r="V817">
        <v>-100</v>
      </c>
      <c r="W817">
        <v>504</v>
      </c>
      <c r="X817">
        <v>501</v>
      </c>
      <c r="Y817">
        <v>850</v>
      </c>
      <c r="Z817">
        <v>847</v>
      </c>
      <c r="AA817">
        <v>60</v>
      </c>
      <c r="AB817">
        <v>4128</v>
      </c>
      <c r="AC817">
        <v>816</v>
      </c>
      <c r="AD817">
        <v>504</v>
      </c>
      <c r="AE817">
        <v>91</v>
      </c>
      <c r="AF817">
        <v>255</v>
      </c>
      <c r="AG817">
        <v>16387</v>
      </c>
      <c r="AH817">
        <v>808</v>
      </c>
      <c r="AI817" t="s">
        <v>38</v>
      </c>
    </row>
    <row r="818" spans="1:35" x14ac:dyDescent="0.2">
      <c r="A818">
        <v>817</v>
      </c>
      <c r="B818" s="2">
        <v>45631.646562499998</v>
      </c>
      <c r="C818">
        <v>3268.1880000000001</v>
      </c>
      <c r="D818" t="s">
        <v>35</v>
      </c>
      <c r="E818" t="s">
        <v>40</v>
      </c>
      <c r="F818">
        <v>21.05</v>
      </c>
      <c r="G818">
        <v>3865</v>
      </c>
      <c r="H818" t="s">
        <v>41</v>
      </c>
      <c r="I818">
        <v>853</v>
      </c>
      <c r="J818">
        <v>1200</v>
      </c>
      <c r="K818">
        <v>501</v>
      </c>
      <c r="L818">
        <v>847</v>
      </c>
      <c r="M818">
        <v>-102</v>
      </c>
      <c r="N818">
        <v>1263</v>
      </c>
      <c r="O818">
        <v>-394</v>
      </c>
      <c r="P818">
        <v>5321</v>
      </c>
      <c r="Q818">
        <v>60</v>
      </c>
      <c r="R818">
        <v>25.15</v>
      </c>
      <c r="S818">
        <v>85</v>
      </c>
      <c r="T818">
        <v>-1</v>
      </c>
      <c r="U818">
        <v>4104</v>
      </c>
      <c r="V818">
        <v>-100</v>
      </c>
      <c r="W818">
        <v>503</v>
      </c>
      <c r="X818">
        <v>501</v>
      </c>
      <c r="Y818">
        <v>850</v>
      </c>
      <c r="Z818">
        <v>847</v>
      </c>
      <c r="AA818">
        <v>60</v>
      </c>
      <c r="AB818">
        <v>4128</v>
      </c>
      <c r="AC818">
        <v>816</v>
      </c>
      <c r="AD818">
        <v>503</v>
      </c>
      <c r="AE818">
        <v>92</v>
      </c>
      <c r="AF818">
        <v>255</v>
      </c>
      <c r="AG818">
        <v>16387</v>
      </c>
      <c r="AH818">
        <v>817</v>
      </c>
      <c r="AI818" t="s">
        <v>38</v>
      </c>
    </row>
    <row r="819" spans="1:35" x14ac:dyDescent="0.2">
      <c r="A819">
        <v>818</v>
      </c>
      <c r="B819" s="2">
        <v>45631.646608796298</v>
      </c>
      <c r="C819">
        <v>3272.1880000000001</v>
      </c>
      <c r="D819" t="s">
        <v>35</v>
      </c>
      <c r="E819" t="s">
        <v>40</v>
      </c>
      <c r="F819">
        <v>21.05</v>
      </c>
      <c r="G819">
        <v>3865</v>
      </c>
      <c r="H819" t="s">
        <v>41</v>
      </c>
      <c r="I819">
        <v>853</v>
      </c>
      <c r="J819">
        <v>1200</v>
      </c>
      <c r="K819">
        <v>500</v>
      </c>
      <c r="L819">
        <v>847</v>
      </c>
      <c r="M819">
        <v>-102</v>
      </c>
      <c r="N819">
        <v>1263</v>
      </c>
      <c r="O819">
        <v>-394</v>
      </c>
      <c r="P819">
        <v>5321</v>
      </c>
      <c r="Q819">
        <v>60</v>
      </c>
      <c r="R819">
        <v>25.15</v>
      </c>
      <c r="S819">
        <v>85</v>
      </c>
      <c r="T819">
        <v>-1</v>
      </c>
      <c r="U819">
        <v>4104</v>
      </c>
      <c r="V819">
        <v>-100</v>
      </c>
      <c r="W819">
        <v>503</v>
      </c>
      <c r="X819">
        <v>500</v>
      </c>
      <c r="Y819">
        <v>850</v>
      </c>
      <c r="Z819">
        <v>847</v>
      </c>
      <c r="AA819">
        <v>60</v>
      </c>
      <c r="AB819">
        <v>4128</v>
      </c>
      <c r="AC819">
        <v>816</v>
      </c>
      <c r="AD819">
        <v>503</v>
      </c>
      <c r="AE819">
        <v>92</v>
      </c>
      <c r="AF819">
        <v>255</v>
      </c>
      <c r="AG819">
        <v>16387</v>
      </c>
      <c r="AH819">
        <v>809</v>
      </c>
      <c r="AI819" t="s">
        <v>38</v>
      </c>
    </row>
    <row r="820" spans="1:35" x14ac:dyDescent="0.2">
      <c r="A820">
        <v>819</v>
      </c>
      <c r="B820" s="2">
        <v>45631.646655092591</v>
      </c>
      <c r="C820">
        <v>3276.1880000000001</v>
      </c>
      <c r="D820" t="s">
        <v>35</v>
      </c>
      <c r="E820" t="s">
        <v>40</v>
      </c>
      <c r="F820">
        <v>21.05</v>
      </c>
      <c r="G820">
        <v>3865</v>
      </c>
      <c r="H820" t="s">
        <v>41</v>
      </c>
      <c r="I820">
        <v>853</v>
      </c>
      <c r="J820">
        <v>1200</v>
      </c>
      <c r="K820">
        <v>500</v>
      </c>
      <c r="L820">
        <v>847</v>
      </c>
      <c r="M820">
        <v>-102</v>
      </c>
      <c r="N820">
        <v>1263</v>
      </c>
      <c r="O820">
        <v>-394</v>
      </c>
      <c r="P820">
        <v>5321</v>
      </c>
      <c r="Q820">
        <v>60</v>
      </c>
      <c r="R820">
        <v>25.15</v>
      </c>
      <c r="S820">
        <v>85</v>
      </c>
      <c r="T820">
        <v>-1</v>
      </c>
      <c r="U820">
        <v>4104</v>
      </c>
      <c r="V820">
        <v>-100</v>
      </c>
      <c r="W820">
        <v>503</v>
      </c>
      <c r="X820">
        <v>500</v>
      </c>
      <c r="Y820">
        <v>850</v>
      </c>
      <c r="Z820">
        <v>847</v>
      </c>
      <c r="AA820">
        <v>60</v>
      </c>
      <c r="AB820">
        <v>4128</v>
      </c>
      <c r="AC820">
        <v>816</v>
      </c>
      <c r="AD820">
        <v>503</v>
      </c>
      <c r="AE820">
        <v>92</v>
      </c>
      <c r="AF820">
        <v>255</v>
      </c>
      <c r="AG820">
        <v>16387</v>
      </c>
      <c r="AH820">
        <v>817</v>
      </c>
      <c r="AI820" t="s">
        <v>38</v>
      </c>
    </row>
    <row r="821" spans="1:35" x14ac:dyDescent="0.2">
      <c r="A821">
        <v>820</v>
      </c>
      <c r="B821" s="2">
        <v>45631.646701388891</v>
      </c>
      <c r="C821">
        <v>3280.1889999999999</v>
      </c>
      <c r="D821" t="s">
        <v>35</v>
      </c>
      <c r="E821" t="s">
        <v>40</v>
      </c>
      <c r="F821">
        <v>21.05</v>
      </c>
      <c r="G821">
        <v>3865</v>
      </c>
      <c r="H821" t="s">
        <v>41</v>
      </c>
      <c r="I821">
        <v>853</v>
      </c>
      <c r="J821">
        <v>1200</v>
      </c>
      <c r="K821">
        <v>500</v>
      </c>
      <c r="L821">
        <v>847</v>
      </c>
      <c r="M821">
        <v>-102</v>
      </c>
      <c r="N821">
        <v>1263</v>
      </c>
      <c r="O821">
        <v>-394</v>
      </c>
      <c r="P821">
        <v>5321</v>
      </c>
      <c r="Q821">
        <v>60</v>
      </c>
      <c r="R821">
        <v>25.15</v>
      </c>
      <c r="S821">
        <v>85</v>
      </c>
      <c r="T821">
        <v>-1</v>
      </c>
      <c r="U821">
        <v>4104</v>
      </c>
      <c r="V821">
        <v>-100</v>
      </c>
      <c r="W821">
        <v>503</v>
      </c>
      <c r="X821">
        <v>500</v>
      </c>
      <c r="Y821">
        <v>850</v>
      </c>
      <c r="Z821">
        <v>847</v>
      </c>
      <c r="AA821">
        <v>60</v>
      </c>
      <c r="AB821">
        <v>4128</v>
      </c>
      <c r="AC821">
        <v>816</v>
      </c>
      <c r="AD821">
        <v>503</v>
      </c>
      <c r="AE821">
        <v>92</v>
      </c>
      <c r="AF821">
        <v>255</v>
      </c>
      <c r="AG821">
        <v>16387</v>
      </c>
      <c r="AH821">
        <v>810</v>
      </c>
      <c r="AI821" t="s">
        <v>38</v>
      </c>
    </row>
    <row r="822" spans="1:35" x14ac:dyDescent="0.2">
      <c r="A822">
        <v>821</v>
      </c>
      <c r="B822" s="2">
        <v>45631.646747685183</v>
      </c>
      <c r="C822">
        <v>3284.1889999999999</v>
      </c>
      <c r="D822" t="s">
        <v>35</v>
      </c>
      <c r="E822" t="s">
        <v>40</v>
      </c>
      <c r="F822">
        <v>21.05</v>
      </c>
      <c r="G822">
        <v>3864</v>
      </c>
      <c r="H822" t="s">
        <v>41</v>
      </c>
      <c r="I822">
        <v>853</v>
      </c>
      <c r="J822">
        <v>1200</v>
      </c>
      <c r="K822">
        <v>500</v>
      </c>
      <c r="L822">
        <v>847</v>
      </c>
      <c r="M822">
        <v>-101</v>
      </c>
      <c r="N822">
        <v>1263</v>
      </c>
      <c r="O822">
        <v>-390</v>
      </c>
      <c r="P822">
        <v>5321</v>
      </c>
      <c r="Q822">
        <v>60</v>
      </c>
      <c r="R822">
        <v>25.15</v>
      </c>
      <c r="S822">
        <v>85</v>
      </c>
      <c r="T822">
        <v>-1</v>
      </c>
      <c r="U822">
        <v>4104</v>
      </c>
      <c r="V822">
        <v>-100</v>
      </c>
      <c r="W822">
        <v>503</v>
      </c>
      <c r="X822">
        <v>500</v>
      </c>
      <c r="Y822">
        <v>850</v>
      </c>
      <c r="Z822">
        <v>847</v>
      </c>
      <c r="AA822">
        <v>60</v>
      </c>
      <c r="AB822">
        <v>4128</v>
      </c>
      <c r="AC822">
        <v>816</v>
      </c>
      <c r="AD822">
        <v>503</v>
      </c>
      <c r="AE822">
        <v>92</v>
      </c>
      <c r="AF822">
        <v>255</v>
      </c>
      <c r="AG822">
        <v>16387</v>
      </c>
      <c r="AH822">
        <v>806</v>
      </c>
      <c r="AI822" t="s">
        <v>38</v>
      </c>
    </row>
    <row r="823" spans="1:35" x14ac:dyDescent="0.2">
      <c r="A823">
        <v>822</v>
      </c>
      <c r="B823" s="2">
        <v>45631.646793981483</v>
      </c>
      <c r="C823">
        <v>3288.1889999999999</v>
      </c>
      <c r="D823" t="s">
        <v>35</v>
      </c>
      <c r="E823" t="s">
        <v>40</v>
      </c>
      <c r="F823">
        <v>21.05</v>
      </c>
      <c r="G823">
        <v>3864</v>
      </c>
      <c r="H823" t="s">
        <v>41</v>
      </c>
      <c r="I823">
        <v>853</v>
      </c>
      <c r="J823">
        <v>1200</v>
      </c>
      <c r="K823">
        <v>500</v>
      </c>
      <c r="L823">
        <v>847</v>
      </c>
      <c r="M823">
        <v>-101</v>
      </c>
      <c r="N823">
        <v>1263</v>
      </c>
      <c r="O823">
        <v>-390</v>
      </c>
      <c r="P823">
        <v>5321</v>
      </c>
      <c r="Q823">
        <v>60</v>
      </c>
      <c r="R823">
        <v>25.15</v>
      </c>
      <c r="S823">
        <v>85</v>
      </c>
      <c r="T823">
        <v>-1</v>
      </c>
      <c r="U823">
        <v>4104</v>
      </c>
      <c r="V823">
        <v>-100</v>
      </c>
      <c r="W823">
        <v>503</v>
      </c>
      <c r="X823">
        <v>500</v>
      </c>
      <c r="Y823">
        <v>850</v>
      </c>
      <c r="Z823">
        <v>847</v>
      </c>
      <c r="AA823">
        <v>60</v>
      </c>
      <c r="AB823">
        <v>4128</v>
      </c>
      <c r="AC823">
        <v>816</v>
      </c>
      <c r="AD823">
        <v>503</v>
      </c>
      <c r="AE823">
        <v>92</v>
      </c>
      <c r="AF823">
        <v>255</v>
      </c>
      <c r="AG823">
        <v>16387</v>
      </c>
      <c r="AH823">
        <v>815</v>
      </c>
      <c r="AI823" t="s">
        <v>38</v>
      </c>
    </row>
    <row r="824" spans="1:35" x14ac:dyDescent="0.2">
      <c r="A824">
        <v>823</v>
      </c>
      <c r="B824" s="2">
        <v>45631.646840277775</v>
      </c>
      <c r="C824">
        <v>3292.1889999999999</v>
      </c>
      <c r="D824" t="s">
        <v>35</v>
      </c>
      <c r="E824" t="s">
        <v>40</v>
      </c>
      <c r="F824">
        <v>21.05</v>
      </c>
      <c r="G824">
        <v>3864</v>
      </c>
      <c r="H824" t="s">
        <v>41</v>
      </c>
      <c r="I824">
        <v>853</v>
      </c>
      <c r="J824">
        <v>1200</v>
      </c>
      <c r="K824">
        <v>500</v>
      </c>
      <c r="L824">
        <v>847</v>
      </c>
      <c r="M824">
        <v>-102</v>
      </c>
      <c r="N824">
        <v>1263</v>
      </c>
      <c r="O824">
        <v>-394</v>
      </c>
      <c r="P824">
        <v>5321</v>
      </c>
      <c r="Q824">
        <v>60</v>
      </c>
      <c r="R824">
        <v>25.15</v>
      </c>
      <c r="S824">
        <v>85</v>
      </c>
      <c r="T824">
        <v>-1</v>
      </c>
      <c r="U824">
        <v>4104</v>
      </c>
      <c r="V824">
        <v>-100</v>
      </c>
      <c r="W824">
        <v>503</v>
      </c>
      <c r="X824">
        <v>500</v>
      </c>
      <c r="Y824">
        <v>850</v>
      </c>
      <c r="Z824">
        <v>847</v>
      </c>
      <c r="AA824">
        <v>60</v>
      </c>
      <c r="AB824">
        <v>4128</v>
      </c>
      <c r="AC824">
        <v>816</v>
      </c>
      <c r="AD824">
        <v>503</v>
      </c>
      <c r="AE824">
        <v>92</v>
      </c>
      <c r="AF824">
        <v>255</v>
      </c>
      <c r="AG824">
        <v>16387</v>
      </c>
      <c r="AH824">
        <v>807</v>
      </c>
      <c r="AI824" t="s">
        <v>38</v>
      </c>
    </row>
    <row r="825" spans="1:35" x14ac:dyDescent="0.2">
      <c r="A825">
        <v>824</v>
      </c>
      <c r="B825" s="2">
        <v>45631.646886574075</v>
      </c>
      <c r="C825">
        <v>3296.1889999999999</v>
      </c>
      <c r="D825" t="s">
        <v>35</v>
      </c>
      <c r="E825" t="s">
        <v>40</v>
      </c>
      <c r="F825">
        <v>21.05</v>
      </c>
      <c r="G825">
        <v>3864</v>
      </c>
      <c r="H825" t="s">
        <v>41</v>
      </c>
      <c r="I825">
        <v>853</v>
      </c>
      <c r="J825">
        <v>1200</v>
      </c>
      <c r="K825">
        <v>500</v>
      </c>
      <c r="L825">
        <v>847</v>
      </c>
      <c r="M825">
        <v>-102</v>
      </c>
      <c r="N825">
        <v>1263</v>
      </c>
      <c r="O825">
        <v>-394</v>
      </c>
      <c r="P825">
        <v>5321</v>
      </c>
      <c r="Q825">
        <v>60</v>
      </c>
      <c r="R825">
        <v>25.15</v>
      </c>
      <c r="S825">
        <v>85</v>
      </c>
      <c r="T825">
        <v>-1</v>
      </c>
      <c r="U825">
        <v>4104</v>
      </c>
      <c r="V825">
        <v>-100</v>
      </c>
      <c r="W825">
        <v>503</v>
      </c>
      <c r="X825">
        <v>500</v>
      </c>
      <c r="Y825">
        <v>850</v>
      </c>
      <c r="Z825">
        <v>847</v>
      </c>
      <c r="AA825">
        <v>60</v>
      </c>
      <c r="AB825">
        <v>4128</v>
      </c>
      <c r="AC825">
        <v>816</v>
      </c>
      <c r="AD825">
        <v>503</v>
      </c>
      <c r="AE825">
        <v>92</v>
      </c>
      <c r="AF825">
        <v>255</v>
      </c>
      <c r="AG825">
        <v>16387</v>
      </c>
      <c r="AH825">
        <v>802</v>
      </c>
      <c r="AI825" t="s">
        <v>38</v>
      </c>
    </row>
    <row r="826" spans="1:35" x14ac:dyDescent="0.2">
      <c r="A826">
        <v>825</v>
      </c>
      <c r="B826" s="2">
        <v>45631.646932870368</v>
      </c>
      <c r="C826">
        <v>3300.19</v>
      </c>
      <c r="D826" t="s">
        <v>35</v>
      </c>
      <c r="E826" t="s">
        <v>40</v>
      </c>
      <c r="F826">
        <v>21.05</v>
      </c>
      <c r="G826">
        <v>3864</v>
      </c>
      <c r="H826" t="s">
        <v>41</v>
      </c>
      <c r="I826">
        <v>853</v>
      </c>
      <c r="J826">
        <v>1200</v>
      </c>
      <c r="K826">
        <v>500</v>
      </c>
      <c r="L826">
        <v>847</v>
      </c>
      <c r="M826">
        <v>-101</v>
      </c>
      <c r="N826">
        <v>1263</v>
      </c>
      <c r="O826">
        <v>-390</v>
      </c>
      <c r="P826">
        <v>5321</v>
      </c>
      <c r="Q826">
        <v>60</v>
      </c>
      <c r="R826">
        <v>25.15</v>
      </c>
      <c r="S826">
        <v>85</v>
      </c>
      <c r="T826">
        <v>-1</v>
      </c>
      <c r="U826">
        <v>4104</v>
      </c>
      <c r="V826">
        <v>-100</v>
      </c>
      <c r="W826">
        <v>503</v>
      </c>
      <c r="X826">
        <v>500</v>
      </c>
      <c r="Y826">
        <v>850</v>
      </c>
      <c r="Z826">
        <v>847</v>
      </c>
      <c r="AA826">
        <v>60</v>
      </c>
      <c r="AB826">
        <v>4128</v>
      </c>
      <c r="AC826">
        <v>816</v>
      </c>
      <c r="AD826">
        <v>503</v>
      </c>
      <c r="AE826">
        <v>92</v>
      </c>
      <c r="AF826">
        <v>255</v>
      </c>
      <c r="AG826">
        <v>16387</v>
      </c>
      <c r="AH826">
        <v>811</v>
      </c>
      <c r="AI826" t="s">
        <v>38</v>
      </c>
    </row>
    <row r="827" spans="1:35" x14ac:dyDescent="0.2">
      <c r="A827">
        <v>826</v>
      </c>
      <c r="B827" s="2">
        <v>45631.646979166668</v>
      </c>
      <c r="C827">
        <v>3304.19</v>
      </c>
      <c r="D827" t="s">
        <v>35</v>
      </c>
      <c r="E827" t="s">
        <v>40</v>
      </c>
      <c r="F827">
        <v>21.05</v>
      </c>
      <c r="G827">
        <v>3864</v>
      </c>
      <c r="H827" t="s">
        <v>41</v>
      </c>
      <c r="I827">
        <v>852</v>
      </c>
      <c r="J827">
        <v>1200</v>
      </c>
      <c r="K827">
        <v>499</v>
      </c>
      <c r="L827">
        <v>847</v>
      </c>
      <c r="M827">
        <v>-102</v>
      </c>
      <c r="N827">
        <v>1263</v>
      </c>
      <c r="O827">
        <v>-394</v>
      </c>
      <c r="P827">
        <v>5334</v>
      </c>
      <c r="Q827">
        <v>59</v>
      </c>
      <c r="R827">
        <v>25.15</v>
      </c>
      <c r="S827">
        <v>85</v>
      </c>
      <c r="T827">
        <v>-1</v>
      </c>
      <c r="U827">
        <v>4104</v>
      </c>
      <c r="V827">
        <v>-100</v>
      </c>
      <c r="W827">
        <v>502</v>
      </c>
      <c r="X827">
        <v>499</v>
      </c>
      <c r="Y827">
        <v>850</v>
      </c>
      <c r="Z827">
        <v>847</v>
      </c>
      <c r="AA827">
        <v>60</v>
      </c>
      <c r="AB827">
        <v>4128</v>
      </c>
      <c r="AC827">
        <v>816</v>
      </c>
      <c r="AD827">
        <v>502</v>
      </c>
      <c r="AE827">
        <v>93</v>
      </c>
      <c r="AF827">
        <v>255</v>
      </c>
      <c r="AG827">
        <v>16387</v>
      </c>
      <c r="AH827">
        <v>803</v>
      </c>
      <c r="AI827" t="s">
        <v>38</v>
      </c>
    </row>
    <row r="828" spans="1:35" x14ac:dyDescent="0.2">
      <c r="A828">
        <v>827</v>
      </c>
      <c r="B828" s="2">
        <v>45631.64702546296</v>
      </c>
      <c r="C828">
        <v>3308.19</v>
      </c>
      <c r="D828" t="s">
        <v>35</v>
      </c>
      <c r="E828" t="s">
        <v>40</v>
      </c>
      <c r="F828">
        <v>21.05</v>
      </c>
      <c r="G828">
        <v>3863</v>
      </c>
      <c r="H828" t="s">
        <v>41</v>
      </c>
      <c r="I828">
        <v>852</v>
      </c>
      <c r="J828">
        <v>1200</v>
      </c>
      <c r="K828">
        <v>499</v>
      </c>
      <c r="L828">
        <v>847</v>
      </c>
      <c r="M828">
        <v>-102</v>
      </c>
      <c r="N828">
        <v>1263</v>
      </c>
      <c r="O828">
        <v>-394</v>
      </c>
      <c r="P828">
        <v>5334</v>
      </c>
      <c r="Q828">
        <v>59</v>
      </c>
      <c r="R828">
        <v>25.25</v>
      </c>
      <c r="S828">
        <v>85</v>
      </c>
      <c r="T828">
        <v>-1</v>
      </c>
      <c r="U828">
        <v>4104</v>
      </c>
      <c r="V828">
        <v>-100</v>
      </c>
      <c r="W828">
        <v>502</v>
      </c>
      <c r="X828">
        <v>499</v>
      </c>
      <c r="Y828">
        <v>850</v>
      </c>
      <c r="Z828">
        <v>847</v>
      </c>
      <c r="AA828">
        <v>60</v>
      </c>
      <c r="AB828">
        <v>4128</v>
      </c>
      <c r="AC828">
        <v>816</v>
      </c>
      <c r="AD828">
        <v>502</v>
      </c>
      <c r="AE828">
        <v>93</v>
      </c>
      <c r="AF828">
        <v>255</v>
      </c>
      <c r="AG828">
        <v>16387</v>
      </c>
      <c r="AH828">
        <v>811</v>
      </c>
      <c r="AI828" t="s">
        <v>38</v>
      </c>
    </row>
    <row r="829" spans="1:35" x14ac:dyDescent="0.2">
      <c r="A829">
        <v>828</v>
      </c>
      <c r="B829" s="2">
        <v>45631.64707175926</v>
      </c>
      <c r="C829">
        <v>3312.19</v>
      </c>
      <c r="D829" t="s">
        <v>35</v>
      </c>
      <c r="E829" t="s">
        <v>40</v>
      </c>
      <c r="F829">
        <v>21.05</v>
      </c>
      <c r="G829">
        <v>3864</v>
      </c>
      <c r="H829" t="s">
        <v>41</v>
      </c>
      <c r="I829">
        <v>852</v>
      </c>
      <c r="J829">
        <v>1200</v>
      </c>
      <c r="K829">
        <v>499</v>
      </c>
      <c r="L829">
        <v>847</v>
      </c>
      <c r="M829">
        <v>-102</v>
      </c>
      <c r="N829">
        <v>1263</v>
      </c>
      <c r="O829">
        <v>-394</v>
      </c>
      <c r="P829">
        <v>5334</v>
      </c>
      <c r="Q829">
        <v>59</v>
      </c>
      <c r="R829">
        <v>25.25</v>
      </c>
      <c r="S829">
        <v>85</v>
      </c>
      <c r="T829">
        <v>-1</v>
      </c>
      <c r="U829">
        <v>4104</v>
      </c>
      <c r="V829">
        <v>-100</v>
      </c>
      <c r="W829">
        <v>502</v>
      </c>
      <c r="X829">
        <v>499</v>
      </c>
      <c r="Y829">
        <v>850</v>
      </c>
      <c r="Z829">
        <v>847</v>
      </c>
      <c r="AA829">
        <v>60</v>
      </c>
      <c r="AB829">
        <v>4128</v>
      </c>
      <c r="AC829">
        <v>816</v>
      </c>
      <c r="AD829">
        <v>502</v>
      </c>
      <c r="AE829">
        <v>93</v>
      </c>
      <c r="AF829">
        <v>255</v>
      </c>
      <c r="AG829">
        <v>16387</v>
      </c>
      <c r="AH829">
        <v>805</v>
      </c>
      <c r="AI829" t="s">
        <v>38</v>
      </c>
    </row>
    <row r="830" spans="1:35" x14ac:dyDescent="0.2">
      <c r="A830">
        <v>829</v>
      </c>
      <c r="B830" s="2">
        <v>45631.647118055553</v>
      </c>
      <c r="C830">
        <v>3316.1909999999998</v>
      </c>
      <c r="D830" t="s">
        <v>35</v>
      </c>
      <c r="E830" t="s">
        <v>40</v>
      </c>
      <c r="F830">
        <v>21.05</v>
      </c>
      <c r="G830">
        <v>3863</v>
      </c>
      <c r="H830" t="s">
        <v>41</v>
      </c>
      <c r="I830">
        <v>852</v>
      </c>
      <c r="J830">
        <v>1200</v>
      </c>
      <c r="K830">
        <v>499</v>
      </c>
      <c r="L830">
        <v>847</v>
      </c>
      <c r="M830">
        <v>-101</v>
      </c>
      <c r="N830">
        <v>1263</v>
      </c>
      <c r="O830">
        <v>-390</v>
      </c>
      <c r="P830">
        <v>5334</v>
      </c>
      <c r="Q830">
        <v>59</v>
      </c>
      <c r="R830">
        <v>25.15</v>
      </c>
      <c r="S830">
        <v>85</v>
      </c>
      <c r="T830">
        <v>-1</v>
      </c>
      <c r="U830">
        <v>4104</v>
      </c>
      <c r="V830">
        <v>-100</v>
      </c>
      <c r="W830">
        <v>502</v>
      </c>
      <c r="X830">
        <v>499</v>
      </c>
      <c r="Y830">
        <v>850</v>
      </c>
      <c r="Z830">
        <v>847</v>
      </c>
      <c r="AA830">
        <v>60</v>
      </c>
      <c r="AB830">
        <v>4128</v>
      </c>
      <c r="AC830">
        <v>816</v>
      </c>
      <c r="AD830">
        <v>502</v>
      </c>
      <c r="AE830">
        <v>93</v>
      </c>
      <c r="AF830">
        <v>255</v>
      </c>
      <c r="AG830">
        <v>16387</v>
      </c>
      <c r="AH830">
        <v>814</v>
      </c>
      <c r="AI830" t="s">
        <v>38</v>
      </c>
    </row>
    <row r="831" spans="1:35" x14ac:dyDescent="0.2">
      <c r="A831">
        <v>830</v>
      </c>
      <c r="B831" s="2">
        <v>45631.647164351853</v>
      </c>
      <c r="C831">
        <v>3320.1909999999998</v>
      </c>
      <c r="D831" t="s">
        <v>35</v>
      </c>
      <c r="E831" t="s">
        <v>40</v>
      </c>
      <c r="F831">
        <v>21.05</v>
      </c>
      <c r="G831">
        <v>3863</v>
      </c>
      <c r="H831" t="s">
        <v>41</v>
      </c>
      <c r="I831">
        <v>852</v>
      </c>
      <c r="J831">
        <v>1200</v>
      </c>
      <c r="K831">
        <v>499</v>
      </c>
      <c r="L831">
        <v>847</v>
      </c>
      <c r="M831">
        <v>-102</v>
      </c>
      <c r="N831">
        <v>1263</v>
      </c>
      <c r="O831">
        <v>-394</v>
      </c>
      <c r="P831">
        <v>5334</v>
      </c>
      <c r="Q831">
        <v>59</v>
      </c>
      <c r="R831">
        <v>25.15</v>
      </c>
      <c r="S831">
        <v>85</v>
      </c>
      <c r="T831">
        <v>-1</v>
      </c>
      <c r="U831">
        <v>4104</v>
      </c>
      <c r="V831">
        <v>-100</v>
      </c>
      <c r="W831">
        <v>502</v>
      </c>
      <c r="X831">
        <v>499</v>
      </c>
      <c r="Y831">
        <v>850</v>
      </c>
      <c r="Z831">
        <v>847</v>
      </c>
      <c r="AA831">
        <v>60</v>
      </c>
      <c r="AB831">
        <v>4128</v>
      </c>
      <c r="AC831">
        <v>816</v>
      </c>
      <c r="AD831">
        <v>502</v>
      </c>
      <c r="AE831">
        <v>93</v>
      </c>
      <c r="AF831">
        <v>255</v>
      </c>
      <c r="AG831">
        <v>16387</v>
      </c>
      <c r="AH831">
        <v>809</v>
      </c>
      <c r="AI831" t="s">
        <v>38</v>
      </c>
    </row>
    <row r="832" spans="1:35" x14ac:dyDescent="0.2">
      <c r="A832">
        <v>831</v>
      </c>
      <c r="B832" s="2">
        <v>45631.647210648145</v>
      </c>
      <c r="C832">
        <v>3324.1909999999998</v>
      </c>
      <c r="D832" t="s">
        <v>35</v>
      </c>
      <c r="E832" t="s">
        <v>40</v>
      </c>
      <c r="F832">
        <v>21.05</v>
      </c>
      <c r="G832">
        <v>3863</v>
      </c>
      <c r="H832" t="s">
        <v>41</v>
      </c>
      <c r="I832">
        <v>852</v>
      </c>
      <c r="J832">
        <v>1200</v>
      </c>
      <c r="K832">
        <v>499</v>
      </c>
      <c r="L832">
        <v>847</v>
      </c>
      <c r="M832">
        <v>-102</v>
      </c>
      <c r="N832">
        <v>1263</v>
      </c>
      <c r="O832">
        <v>-394</v>
      </c>
      <c r="P832">
        <v>5334</v>
      </c>
      <c r="Q832">
        <v>59</v>
      </c>
      <c r="R832">
        <v>25.25</v>
      </c>
      <c r="S832">
        <v>85</v>
      </c>
      <c r="T832">
        <v>-1</v>
      </c>
      <c r="U832">
        <v>4104</v>
      </c>
      <c r="V832">
        <v>-100</v>
      </c>
      <c r="W832">
        <v>502</v>
      </c>
      <c r="X832">
        <v>499</v>
      </c>
      <c r="Y832">
        <v>850</v>
      </c>
      <c r="Z832">
        <v>847</v>
      </c>
      <c r="AA832">
        <v>60</v>
      </c>
      <c r="AB832">
        <v>4128</v>
      </c>
      <c r="AC832">
        <v>816</v>
      </c>
      <c r="AD832">
        <v>502</v>
      </c>
      <c r="AE832">
        <v>93</v>
      </c>
      <c r="AF832">
        <v>255</v>
      </c>
      <c r="AG832">
        <v>16387</v>
      </c>
      <c r="AH832">
        <v>801</v>
      </c>
      <c r="AI832" t="s">
        <v>38</v>
      </c>
    </row>
    <row r="833" spans="1:35" x14ac:dyDescent="0.2">
      <c r="A833">
        <v>832</v>
      </c>
      <c r="B833" s="2">
        <v>45631.647256944445</v>
      </c>
      <c r="C833">
        <v>3328.1909999999998</v>
      </c>
      <c r="D833" t="s">
        <v>35</v>
      </c>
      <c r="E833" t="s">
        <v>40</v>
      </c>
      <c r="F833">
        <v>21.05</v>
      </c>
      <c r="G833">
        <v>3863</v>
      </c>
      <c r="H833" t="s">
        <v>41</v>
      </c>
      <c r="I833">
        <v>852</v>
      </c>
      <c r="J833">
        <v>1200</v>
      </c>
      <c r="K833">
        <v>499</v>
      </c>
      <c r="L833">
        <v>847</v>
      </c>
      <c r="M833">
        <v>-102</v>
      </c>
      <c r="N833">
        <v>1263</v>
      </c>
      <c r="O833">
        <v>-394</v>
      </c>
      <c r="P833">
        <v>5334</v>
      </c>
      <c r="Q833">
        <v>59</v>
      </c>
      <c r="R833">
        <v>25.25</v>
      </c>
      <c r="S833">
        <v>85</v>
      </c>
      <c r="T833">
        <v>-1</v>
      </c>
      <c r="U833">
        <v>4104</v>
      </c>
      <c r="V833">
        <v>-100</v>
      </c>
      <c r="W833">
        <v>502</v>
      </c>
      <c r="X833">
        <v>499</v>
      </c>
      <c r="Y833">
        <v>850</v>
      </c>
      <c r="Z833">
        <v>847</v>
      </c>
      <c r="AA833">
        <v>60</v>
      </c>
      <c r="AB833">
        <v>4128</v>
      </c>
      <c r="AC833">
        <v>816</v>
      </c>
      <c r="AD833">
        <v>502</v>
      </c>
      <c r="AE833">
        <v>93</v>
      </c>
      <c r="AF833">
        <v>255</v>
      </c>
      <c r="AG833">
        <v>16387</v>
      </c>
      <c r="AH833">
        <v>809</v>
      </c>
      <c r="AI833" t="s">
        <v>38</v>
      </c>
    </row>
    <row r="834" spans="1:35" x14ac:dyDescent="0.2">
      <c r="A834">
        <v>833</v>
      </c>
      <c r="B834" s="2">
        <v>45631.647303240738</v>
      </c>
      <c r="C834">
        <v>3332.192</v>
      </c>
      <c r="D834" t="s">
        <v>35</v>
      </c>
      <c r="E834" t="s">
        <v>40</v>
      </c>
      <c r="F834">
        <v>21.05</v>
      </c>
      <c r="G834">
        <v>3863</v>
      </c>
      <c r="H834" t="s">
        <v>41</v>
      </c>
      <c r="I834">
        <v>852</v>
      </c>
      <c r="J834">
        <v>1200</v>
      </c>
      <c r="K834">
        <v>499</v>
      </c>
      <c r="L834">
        <v>847</v>
      </c>
      <c r="M834">
        <v>-102</v>
      </c>
      <c r="N834">
        <v>1263</v>
      </c>
      <c r="O834">
        <v>-394</v>
      </c>
      <c r="P834">
        <v>5334</v>
      </c>
      <c r="Q834">
        <v>59</v>
      </c>
      <c r="R834">
        <v>25.25</v>
      </c>
      <c r="S834">
        <v>85</v>
      </c>
      <c r="T834">
        <v>-1</v>
      </c>
      <c r="U834">
        <v>4104</v>
      </c>
      <c r="V834">
        <v>-100</v>
      </c>
      <c r="W834">
        <v>502</v>
      </c>
      <c r="X834">
        <v>499</v>
      </c>
      <c r="Y834">
        <v>850</v>
      </c>
      <c r="Z834">
        <v>847</v>
      </c>
      <c r="AA834">
        <v>60</v>
      </c>
      <c r="AB834">
        <v>4128</v>
      </c>
      <c r="AC834">
        <v>816</v>
      </c>
      <c r="AD834">
        <v>502</v>
      </c>
      <c r="AE834">
        <v>93</v>
      </c>
      <c r="AF834">
        <v>255</v>
      </c>
      <c r="AG834">
        <v>16387</v>
      </c>
      <c r="AH834">
        <v>804</v>
      </c>
      <c r="AI834" t="s">
        <v>38</v>
      </c>
    </row>
    <row r="835" spans="1:35" x14ac:dyDescent="0.2">
      <c r="A835">
        <v>834</v>
      </c>
      <c r="B835" s="2">
        <v>45631.647349537037</v>
      </c>
      <c r="C835">
        <v>3336.192</v>
      </c>
      <c r="D835" t="s">
        <v>35</v>
      </c>
      <c r="E835" t="s">
        <v>40</v>
      </c>
      <c r="F835">
        <v>21.05</v>
      </c>
      <c r="G835">
        <v>3863</v>
      </c>
      <c r="H835" t="s">
        <v>41</v>
      </c>
      <c r="I835">
        <v>851</v>
      </c>
      <c r="J835">
        <v>1200</v>
      </c>
      <c r="K835">
        <v>499</v>
      </c>
      <c r="L835">
        <v>847</v>
      </c>
      <c r="M835">
        <v>-101</v>
      </c>
      <c r="N835">
        <v>1263</v>
      </c>
      <c r="O835">
        <v>-390</v>
      </c>
      <c r="P835">
        <v>5347</v>
      </c>
      <c r="Q835">
        <v>59</v>
      </c>
      <c r="R835">
        <v>25.25</v>
      </c>
      <c r="S835">
        <v>85</v>
      </c>
      <c r="T835">
        <v>-1</v>
      </c>
      <c r="U835">
        <v>4104</v>
      </c>
      <c r="V835">
        <v>-100</v>
      </c>
      <c r="W835">
        <v>501</v>
      </c>
      <c r="X835">
        <v>499</v>
      </c>
      <c r="Y835">
        <v>850</v>
      </c>
      <c r="Z835">
        <v>847</v>
      </c>
      <c r="AA835">
        <v>59</v>
      </c>
      <c r="AB835">
        <v>4128</v>
      </c>
      <c r="AC835">
        <v>816</v>
      </c>
      <c r="AD835">
        <v>501</v>
      </c>
      <c r="AE835">
        <v>94</v>
      </c>
      <c r="AF835">
        <v>255</v>
      </c>
      <c r="AG835">
        <v>16387</v>
      </c>
      <c r="AH835">
        <v>814</v>
      </c>
      <c r="AI835" t="s">
        <v>38</v>
      </c>
    </row>
    <row r="836" spans="1:35" x14ac:dyDescent="0.2">
      <c r="A836">
        <v>835</v>
      </c>
      <c r="B836" s="2">
        <v>45631.64739583333</v>
      </c>
      <c r="C836">
        <v>3340.192</v>
      </c>
      <c r="D836" t="s">
        <v>35</v>
      </c>
      <c r="E836" t="s">
        <v>40</v>
      </c>
      <c r="F836">
        <v>21.05</v>
      </c>
      <c r="G836">
        <v>3863</v>
      </c>
      <c r="H836" t="s">
        <v>41</v>
      </c>
      <c r="I836">
        <v>851</v>
      </c>
      <c r="J836">
        <v>1200</v>
      </c>
      <c r="K836">
        <v>498</v>
      </c>
      <c r="L836">
        <v>847</v>
      </c>
      <c r="M836">
        <v>-101</v>
      </c>
      <c r="N836">
        <v>1263</v>
      </c>
      <c r="O836">
        <v>-390</v>
      </c>
      <c r="P836">
        <v>5347</v>
      </c>
      <c r="Q836">
        <v>59</v>
      </c>
      <c r="R836">
        <v>25.25</v>
      </c>
      <c r="S836">
        <v>85</v>
      </c>
      <c r="T836">
        <v>-1</v>
      </c>
      <c r="U836">
        <v>4104</v>
      </c>
      <c r="V836">
        <v>-100</v>
      </c>
      <c r="W836">
        <v>501</v>
      </c>
      <c r="X836">
        <v>498</v>
      </c>
      <c r="Y836">
        <v>850</v>
      </c>
      <c r="Z836">
        <v>847</v>
      </c>
      <c r="AA836">
        <v>59</v>
      </c>
      <c r="AB836">
        <v>4128</v>
      </c>
      <c r="AC836">
        <v>816</v>
      </c>
      <c r="AD836">
        <v>501</v>
      </c>
      <c r="AE836">
        <v>94</v>
      </c>
      <c r="AF836">
        <v>255</v>
      </c>
      <c r="AG836">
        <v>16387</v>
      </c>
      <c r="AH836">
        <v>807</v>
      </c>
      <c r="AI836" t="s">
        <v>38</v>
      </c>
    </row>
    <row r="837" spans="1:35" x14ac:dyDescent="0.2">
      <c r="A837">
        <v>836</v>
      </c>
      <c r="B837" s="2">
        <v>45631.64744212963</v>
      </c>
      <c r="C837">
        <v>3344.192</v>
      </c>
      <c r="D837" t="s">
        <v>35</v>
      </c>
      <c r="E837" t="s">
        <v>40</v>
      </c>
      <c r="F837">
        <v>21.05</v>
      </c>
      <c r="G837">
        <v>3862</v>
      </c>
      <c r="H837" t="s">
        <v>41</v>
      </c>
      <c r="I837">
        <v>851</v>
      </c>
      <c r="J837">
        <v>1200</v>
      </c>
      <c r="K837">
        <v>498</v>
      </c>
      <c r="L837">
        <v>847</v>
      </c>
      <c r="M837">
        <v>-101</v>
      </c>
      <c r="N837">
        <v>1263</v>
      </c>
      <c r="O837">
        <v>-390</v>
      </c>
      <c r="P837">
        <v>5347</v>
      </c>
      <c r="Q837">
        <v>59</v>
      </c>
      <c r="R837">
        <v>25.25</v>
      </c>
      <c r="S837">
        <v>85</v>
      </c>
      <c r="T837">
        <v>-1</v>
      </c>
      <c r="U837">
        <v>4104</v>
      </c>
      <c r="V837">
        <v>-100</v>
      </c>
      <c r="W837">
        <v>501</v>
      </c>
      <c r="X837">
        <v>498</v>
      </c>
      <c r="Y837">
        <v>850</v>
      </c>
      <c r="Z837">
        <v>847</v>
      </c>
      <c r="AA837">
        <v>59</v>
      </c>
      <c r="AB837">
        <v>4128</v>
      </c>
      <c r="AC837">
        <v>816</v>
      </c>
      <c r="AD837">
        <v>501</v>
      </c>
      <c r="AE837">
        <v>94</v>
      </c>
      <c r="AF837">
        <v>255</v>
      </c>
      <c r="AG837">
        <v>16387</v>
      </c>
      <c r="AH837">
        <v>815</v>
      </c>
      <c r="AI837" t="s">
        <v>38</v>
      </c>
    </row>
    <row r="838" spans="1:35" x14ac:dyDescent="0.2">
      <c r="A838">
        <v>837</v>
      </c>
      <c r="B838" s="2">
        <v>45631.647488425922</v>
      </c>
      <c r="C838">
        <v>3348.192</v>
      </c>
      <c r="D838" t="s">
        <v>35</v>
      </c>
      <c r="E838" t="s">
        <v>40</v>
      </c>
      <c r="F838">
        <v>21.05</v>
      </c>
      <c r="G838">
        <v>3862</v>
      </c>
      <c r="H838" t="s">
        <v>41</v>
      </c>
      <c r="I838">
        <v>851</v>
      </c>
      <c r="J838">
        <v>1200</v>
      </c>
      <c r="K838">
        <v>498</v>
      </c>
      <c r="L838">
        <v>847</v>
      </c>
      <c r="M838">
        <v>-102</v>
      </c>
      <c r="N838">
        <v>1263</v>
      </c>
      <c r="O838">
        <v>-394</v>
      </c>
      <c r="P838">
        <v>5347</v>
      </c>
      <c r="Q838">
        <v>59</v>
      </c>
      <c r="R838">
        <v>25.25</v>
      </c>
      <c r="S838">
        <v>85</v>
      </c>
      <c r="T838">
        <v>-1</v>
      </c>
      <c r="U838">
        <v>4104</v>
      </c>
      <c r="V838">
        <v>-100</v>
      </c>
      <c r="W838">
        <v>501</v>
      </c>
      <c r="X838">
        <v>498</v>
      </c>
      <c r="Y838">
        <v>850</v>
      </c>
      <c r="Z838">
        <v>847</v>
      </c>
      <c r="AA838">
        <v>59</v>
      </c>
      <c r="AB838">
        <v>4128</v>
      </c>
      <c r="AC838">
        <v>816</v>
      </c>
      <c r="AD838">
        <v>501</v>
      </c>
      <c r="AE838">
        <v>94</v>
      </c>
      <c r="AF838">
        <v>255</v>
      </c>
      <c r="AG838">
        <v>16387</v>
      </c>
      <c r="AH838">
        <v>808</v>
      </c>
      <c r="AI838" t="s">
        <v>38</v>
      </c>
    </row>
    <row r="839" spans="1:35" x14ac:dyDescent="0.2">
      <c r="A839">
        <v>838</v>
      </c>
      <c r="B839" s="2">
        <v>45631.647534722222</v>
      </c>
      <c r="C839">
        <v>3352.1930000000002</v>
      </c>
      <c r="D839" t="s">
        <v>35</v>
      </c>
      <c r="E839" t="s">
        <v>40</v>
      </c>
      <c r="F839">
        <v>21.05</v>
      </c>
      <c r="G839">
        <v>3862</v>
      </c>
      <c r="H839" t="s">
        <v>41</v>
      </c>
      <c r="I839">
        <v>851</v>
      </c>
      <c r="J839">
        <v>1200</v>
      </c>
      <c r="K839">
        <v>498</v>
      </c>
      <c r="L839">
        <v>847</v>
      </c>
      <c r="M839">
        <v>-102</v>
      </c>
      <c r="N839">
        <v>1263</v>
      </c>
      <c r="O839">
        <v>-394</v>
      </c>
      <c r="P839">
        <v>5347</v>
      </c>
      <c r="Q839">
        <v>59</v>
      </c>
      <c r="R839">
        <v>25.25</v>
      </c>
      <c r="S839">
        <v>85</v>
      </c>
      <c r="T839">
        <v>-1</v>
      </c>
      <c r="U839">
        <v>4104</v>
      </c>
      <c r="V839">
        <v>-100</v>
      </c>
      <c r="W839">
        <v>501</v>
      </c>
      <c r="X839">
        <v>498</v>
      </c>
      <c r="Y839">
        <v>850</v>
      </c>
      <c r="Z839">
        <v>847</v>
      </c>
      <c r="AA839">
        <v>59</v>
      </c>
      <c r="AB839">
        <v>4128</v>
      </c>
      <c r="AC839">
        <v>816</v>
      </c>
      <c r="AD839">
        <v>501</v>
      </c>
      <c r="AE839">
        <v>94</v>
      </c>
      <c r="AF839">
        <v>255</v>
      </c>
      <c r="AG839">
        <v>16387</v>
      </c>
      <c r="AH839">
        <v>802</v>
      </c>
      <c r="AI839" t="s">
        <v>38</v>
      </c>
    </row>
    <row r="840" spans="1:35" x14ac:dyDescent="0.2">
      <c r="A840">
        <v>839</v>
      </c>
      <c r="B840" s="2">
        <v>45631.647581018522</v>
      </c>
      <c r="C840">
        <v>3356.1930000000002</v>
      </c>
      <c r="D840" t="s">
        <v>35</v>
      </c>
      <c r="E840" t="s">
        <v>40</v>
      </c>
      <c r="F840">
        <v>21.05</v>
      </c>
      <c r="G840">
        <v>3862</v>
      </c>
      <c r="H840" t="s">
        <v>41</v>
      </c>
      <c r="I840">
        <v>851</v>
      </c>
      <c r="J840">
        <v>1200</v>
      </c>
      <c r="K840">
        <v>498</v>
      </c>
      <c r="L840">
        <v>847</v>
      </c>
      <c r="M840">
        <v>-101</v>
      </c>
      <c r="N840">
        <v>1263</v>
      </c>
      <c r="O840">
        <v>-390</v>
      </c>
      <c r="P840">
        <v>5347</v>
      </c>
      <c r="Q840">
        <v>59</v>
      </c>
      <c r="R840">
        <v>25.25</v>
      </c>
      <c r="S840">
        <v>85</v>
      </c>
      <c r="T840">
        <v>-1</v>
      </c>
      <c r="U840">
        <v>4104</v>
      </c>
      <c r="V840">
        <v>-100</v>
      </c>
      <c r="W840">
        <v>501</v>
      </c>
      <c r="X840">
        <v>498</v>
      </c>
      <c r="Y840">
        <v>850</v>
      </c>
      <c r="Z840">
        <v>847</v>
      </c>
      <c r="AA840">
        <v>59</v>
      </c>
      <c r="AB840">
        <v>4128</v>
      </c>
      <c r="AC840">
        <v>816</v>
      </c>
      <c r="AD840">
        <v>501</v>
      </c>
      <c r="AE840">
        <v>94</v>
      </c>
      <c r="AF840">
        <v>255</v>
      </c>
      <c r="AG840">
        <v>16387</v>
      </c>
      <c r="AH840">
        <v>812</v>
      </c>
      <c r="AI840" t="s">
        <v>38</v>
      </c>
    </row>
    <row r="841" spans="1:35" x14ac:dyDescent="0.2">
      <c r="A841">
        <v>840</v>
      </c>
      <c r="B841" s="2">
        <v>45631.647627314815</v>
      </c>
      <c r="C841">
        <v>3360.1930000000002</v>
      </c>
      <c r="D841" t="s">
        <v>35</v>
      </c>
      <c r="E841" t="s">
        <v>40</v>
      </c>
      <c r="F841">
        <v>21.05</v>
      </c>
      <c r="G841">
        <v>3862</v>
      </c>
      <c r="H841" t="s">
        <v>41</v>
      </c>
      <c r="I841">
        <v>851</v>
      </c>
      <c r="J841">
        <v>1200</v>
      </c>
      <c r="K841">
        <v>498</v>
      </c>
      <c r="L841">
        <v>847</v>
      </c>
      <c r="M841">
        <v>-102</v>
      </c>
      <c r="N841">
        <v>1263</v>
      </c>
      <c r="O841">
        <v>-394</v>
      </c>
      <c r="P841">
        <v>5347</v>
      </c>
      <c r="Q841">
        <v>59</v>
      </c>
      <c r="R841">
        <v>25.25</v>
      </c>
      <c r="S841">
        <v>85</v>
      </c>
      <c r="T841">
        <v>-1</v>
      </c>
      <c r="U841">
        <v>4104</v>
      </c>
      <c r="V841">
        <v>-100</v>
      </c>
      <c r="W841">
        <v>501</v>
      </c>
      <c r="X841">
        <v>498</v>
      </c>
      <c r="Y841">
        <v>850</v>
      </c>
      <c r="Z841">
        <v>847</v>
      </c>
      <c r="AA841">
        <v>59</v>
      </c>
      <c r="AB841">
        <v>4128</v>
      </c>
      <c r="AC841">
        <v>816</v>
      </c>
      <c r="AD841">
        <v>501</v>
      </c>
      <c r="AE841">
        <v>94</v>
      </c>
      <c r="AF841">
        <v>255</v>
      </c>
      <c r="AG841">
        <v>16387</v>
      </c>
      <c r="AH841">
        <v>804</v>
      </c>
      <c r="AI841" t="s">
        <v>38</v>
      </c>
    </row>
    <row r="842" spans="1:35" x14ac:dyDescent="0.2">
      <c r="A842">
        <v>841</v>
      </c>
      <c r="B842" s="2">
        <v>45631.647673611114</v>
      </c>
      <c r="C842">
        <v>3364.1930000000002</v>
      </c>
      <c r="D842" t="s">
        <v>35</v>
      </c>
      <c r="E842" t="s">
        <v>40</v>
      </c>
      <c r="F842">
        <v>21.05</v>
      </c>
      <c r="G842">
        <v>3862</v>
      </c>
      <c r="H842" t="s">
        <v>41</v>
      </c>
      <c r="I842">
        <v>851</v>
      </c>
      <c r="J842">
        <v>1200</v>
      </c>
      <c r="K842">
        <v>498</v>
      </c>
      <c r="L842">
        <v>847</v>
      </c>
      <c r="M842">
        <v>-102</v>
      </c>
      <c r="N842">
        <v>1263</v>
      </c>
      <c r="O842">
        <v>-394</v>
      </c>
      <c r="P842">
        <v>5347</v>
      </c>
      <c r="Q842">
        <v>59</v>
      </c>
      <c r="R842">
        <v>25.25</v>
      </c>
      <c r="S842">
        <v>85</v>
      </c>
      <c r="T842">
        <v>-1</v>
      </c>
      <c r="U842">
        <v>4104</v>
      </c>
      <c r="V842">
        <v>-100</v>
      </c>
      <c r="W842">
        <v>501</v>
      </c>
      <c r="X842">
        <v>498</v>
      </c>
      <c r="Y842">
        <v>850</v>
      </c>
      <c r="Z842">
        <v>847</v>
      </c>
      <c r="AA842">
        <v>59</v>
      </c>
      <c r="AB842">
        <v>4128</v>
      </c>
      <c r="AC842">
        <v>816</v>
      </c>
      <c r="AD842">
        <v>501</v>
      </c>
      <c r="AE842">
        <v>94</v>
      </c>
      <c r="AF842">
        <v>255</v>
      </c>
      <c r="AG842">
        <v>16387</v>
      </c>
      <c r="AH842">
        <v>813</v>
      </c>
      <c r="AI842" t="s">
        <v>38</v>
      </c>
    </row>
    <row r="843" spans="1:35" x14ac:dyDescent="0.2">
      <c r="A843">
        <v>842</v>
      </c>
      <c r="B843" s="2">
        <v>45631.647719907407</v>
      </c>
      <c r="C843">
        <v>3368.194</v>
      </c>
      <c r="D843" t="s">
        <v>35</v>
      </c>
      <c r="E843" t="s">
        <v>40</v>
      </c>
      <c r="F843">
        <v>21.05</v>
      </c>
      <c r="G843">
        <v>3862</v>
      </c>
      <c r="H843" t="s">
        <v>41</v>
      </c>
      <c r="I843">
        <v>851</v>
      </c>
      <c r="J843">
        <v>1200</v>
      </c>
      <c r="K843">
        <v>498</v>
      </c>
      <c r="L843">
        <v>847</v>
      </c>
      <c r="M843">
        <v>-102</v>
      </c>
      <c r="N843">
        <v>1263</v>
      </c>
      <c r="O843">
        <v>-394</v>
      </c>
      <c r="P843">
        <v>5347</v>
      </c>
      <c r="Q843">
        <v>59</v>
      </c>
      <c r="R843">
        <v>25.25</v>
      </c>
      <c r="S843">
        <v>85</v>
      </c>
      <c r="T843">
        <v>-1</v>
      </c>
      <c r="U843">
        <v>4104</v>
      </c>
      <c r="V843">
        <v>-100</v>
      </c>
      <c r="W843">
        <v>501</v>
      </c>
      <c r="X843">
        <v>498</v>
      </c>
      <c r="Y843">
        <v>850</v>
      </c>
      <c r="Z843">
        <v>847</v>
      </c>
      <c r="AA843">
        <v>59</v>
      </c>
      <c r="AB843">
        <v>4128</v>
      </c>
      <c r="AC843">
        <v>816</v>
      </c>
      <c r="AD843">
        <v>501</v>
      </c>
      <c r="AE843">
        <v>94</v>
      </c>
      <c r="AF843">
        <v>255</v>
      </c>
      <c r="AG843">
        <v>16387</v>
      </c>
      <c r="AH843">
        <v>807</v>
      </c>
      <c r="AI843" t="s">
        <v>38</v>
      </c>
    </row>
    <row r="844" spans="1:35" x14ac:dyDescent="0.2">
      <c r="A844">
        <v>843</v>
      </c>
      <c r="B844" s="2">
        <v>45631.647766203707</v>
      </c>
      <c r="C844">
        <v>3372.194</v>
      </c>
      <c r="D844" t="s">
        <v>35</v>
      </c>
      <c r="E844" t="s">
        <v>40</v>
      </c>
      <c r="F844">
        <v>21.05</v>
      </c>
      <c r="G844">
        <v>3862</v>
      </c>
      <c r="H844" t="s">
        <v>41</v>
      </c>
      <c r="I844">
        <v>850</v>
      </c>
      <c r="J844">
        <v>1200</v>
      </c>
      <c r="K844">
        <v>498</v>
      </c>
      <c r="L844">
        <v>847</v>
      </c>
      <c r="M844">
        <v>-102</v>
      </c>
      <c r="N844">
        <v>1263</v>
      </c>
      <c r="O844">
        <v>-394</v>
      </c>
      <c r="P844">
        <v>5360</v>
      </c>
      <c r="Q844">
        <v>59</v>
      </c>
      <c r="R844">
        <v>25.25</v>
      </c>
      <c r="S844">
        <v>85</v>
      </c>
      <c r="T844">
        <v>-1</v>
      </c>
      <c r="U844">
        <v>4104</v>
      </c>
      <c r="V844">
        <v>-100</v>
      </c>
      <c r="W844">
        <v>500</v>
      </c>
      <c r="X844">
        <v>498</v>
      </c>
      <c r="Y844">
        <v>850</v>
      </c>
      <c r="Z844">
        <v>847</v>
      </c>
      <c r="AA844">
        <v>59</v>
      </c>
      <c r="AB844">
        <v>4128</v>
      </c>
      <c r="AC844">
        <v>816</v>
      </c>
      <c r="AD844">
        <v>500</v>
      </c>
      <c r="AE844">
        <v>95</v>
      </c>
      <c r="AF844">
        <v>255</v>
      </c>
      <c r="AG844">
        <v>16387</v>
      </c>
      <c r="AH844">
        <v>817</v>
      </c>
      <c r="AI844" t="s">
        <v>38</v>
      </c>
    </row>
    <row r="845" spans="1:35" x14ac:dyDescent="0.2">
      <c r="A845">
        <v>844</v>
      </c>
      <c r="B845" s="2">
        <v>45631.647812499999</v>
      </c>
      <c r="C845">
        <v>3376.194</v>
      </c>
      <c r="D845" t="s">
        <v>35</v>
      </c>
      <c r="E845" t="s">
        <v>40</v>
      </c>
      <c r="F845">
        <v>21.05</v>
      </c>
      <c r="G845">
        <v>3862</v>
      </c>
      <c r="H845" t="s">
        <v>41</v>
      </c>
      <c r="I845">
        <v>850</v>
      </c>
      <c r="J845">
        <v>1200</v>
      </c>
      <c r="K845">
        <v>497</v>
      </c>
      <c r="L845">
        <v>847</v>
      </c>
      <c r="M845">
        <v>-101</v>
      </c>
      <c r="N845">
        <v>1263</v>
      </c>
      <c r="O845">
        <v>-390</v>
      </c>
      <c r="P845">
        <v>5360</v>
      </c>
      <c r="Q845">
        <v>59</v>
      </c>
      <c r="R845">
        <v>25.25</v>
      </c>
      <c r="S845">
        <v>85</v>
      </c>
      <c r="T845">
        <v>-1</v>
      </c>
      <c r="U845">
        <v>4104</v>
      </c>
      <c r="V845">
        <v>-100</v>
      </c>
      <c r="W845">
        <v>500</v>
      </c>
      <c r="X845">
        <v>497</v>
      </c>
      <c r="Y845">
        <v>850</v>
      </c>
      <c r="Z845">
        <v>847</v>
      </c>
      <c r="AA845">
        <v>59</v>
      </c>
      <c r="AB845">
        <v>4128</v>
      </c>
      <c r="AC845">
        <v>816</v>
      </c>
      <c r="AD845">
        <v>500</v>
      </c>
      <c r="AE845">
        <v>95</v>
      </c>
      <c r="AF845">
        <v>255</v>
      </c>
      <c r="AG845">
        <v>16387</v>
      </c>
      <c r="AH845">
        <v>810</v>
      </c>
      <c r="AI845" t="s">
        <v>38</v>
      </c>
    </row>
    <row r="846" spans="1:35" x14ac:dyDescent="0.2">
      <c r="A846">
        <v>845</v>
      </c>
      <c r="B846" s="2">
        <v>45631.647858796299</v>
      </c>
      <c r="C846">
        <v>3380.194</v>
      </c>
      <c r="D846" t="s">
        <v>35</v>
      </c>
      <c r="E846" t="s">
        <v>40</v>
      </c>
      <c r="F846">
        <v>21.05</v>
      </c>
      <c r="G846">
        <v>3861</v>
      </c>
      <c r="H846" t="s">
        <v>41</v>
      </c>
      <c r="I846">
        <v>850</v>
      </c>
      <c r="J846">
        <v>1200</v>
      </c>
      <c r="K846">
        <v>497</v>
      </c>
      <c r="L846">
        <v>847</v>
      </c>
      <c r="M846">
        <v>-102</v>
      </c>
      <c r="N846">
        <v>1263</v>
      </c>
      <c r="O846">
        <v>-394</v>
      </c>
      <c r="P846">
        <v>5360</v>
      </c>
      <c r="Q846">
        <v>59</v>
      </c>
      <c r="R846">
        <v>25.25</v>
      </c>
      <c r="S846">
        <v>85</v>
      </c>
      <c r="T846">
        <v>-1</v>
      </c>
      <c r="U846">
        <v>4104</v>
      </c>
      <c r="V846">
        <v>-100</v>
      </c>
      <c r="W846">
        <v>500</v>
      </c>
      <c r="X846">
        <v>497</v>
      </c>
      <c r="Y846">
        <v>850</v>
      </c>
      <c r="Z846">
        <v>847</v>
      </c>
      <c r="AA846">
        <v>59</v>
      </c>
      <c r="AB846">
        <v>4128</v>
      </c>
      <c r="AC846">
        <v>816</v>
      </c>
      <c r="AD846">
        <v>500</v>
      </c>
      <c r="AE846">
        <v>95</v>
      </c>
      <c r="AF846">
        <v>255</v>
      </c>
      <c r="AG846">
        <v>16387</v>
      </c>
      <c r="AH846">
        <v>801</v>
      </c>
      <c r="AI846" t="s">
        <v>38</v>
      </c>
    </row>
    <row r="847" spans="1:35" x14ac:dyDescent="0.2">
      <c r="A847">
        <v>846</v>
      </c>
      <c r="B847" s="2">
        <v>45631.647905092592</v>
      </c>
      <c r="C847">
        <v>3384.1950000000002</v>
      </c>
      <c r="D847" t="s">
        <v>35</v>
      </c>
      <c r="E847" t="s">
        <v>40</v>
      </c>
      <c r="F847">
        <v>21.05</v>
      </c>
      <c r="G847">
        <v>3861</v>
      </c>
      <c r="H847" t="s">
        <v>41</v>
      </c>
      <c r="I847">
        <v>850</v>
      </c>
      <c r="J847">
        <v>1200</v>
      </c>
      <c r="K847">
        <v>497</v>
      </c>
      <c r="L847">
        <v>847</v>
      </c>
      <c r="M847">
        <v>-102</v>
      </c>
      <c r="N847">
        <v>1263</v>
      </c>
      <c r="O847">
        <v>-394</v>
      </c>
      <c r="P847">
        <v>5360</v>
      </c>
      <c r="Q847">
        <v>59</v>
      </c>
      <c r="R847">
        <v>25.25</v>
      </c>
      <c r="S847">
        <v>85</v>
      </c>
      <c r="T847">
        <v>-1</v>
      </c>
      <c r="U847">
        <v>4104</v>
      </c>
      <c r="V847">
        <v>-100</v>
      </c>
      <c r="W847">
        <v>500</v>
      </c>
      <c r="X847">
        <v>497</v>
      </c>
      <c r="Y847">
        <v>850</v>
      </c>
      <c r="Z847">
        <v>847</v>
      </c>
      <c r="AA847">
        <v>59</v>
      </c>
      <c r="AB847">
        <v>4128</v>
      </c>
      <c r="AC847">
        <v>816</v>
      </c>
      <c r="AD847">
        <v>500</v>
      </c>
      <c r="AE847">
        <v>95</v>
      </c>
      <c r="AF847">
        <v>255</v>
      </c>
      <c r="AG847">
        <v>16387</v>
      </c>
      <c r="AH847">
        <v>811</v>
      </c>
      <c r="AI847" t="s">
        <v>38</v>
      </c>
    </row>
    <row r="848" spans="1:35" x14ac:dyDescent="0.2">
      <c r="A848">
        <v>847</v>
      </c>
      <c r="B848" s="2">
        <v>45631.647951388892</v>
      </c>
      <c r="C848">
        <v>3388.1950000000002</v>
      </c>
      <c r="D848" t="s">
        <v>35</v>
      </c>
      <c r="E848" t="s">
        <v>40</v>
      </c>
      <c r="F848">
        <v>21.05</v>
      </c>
      <c r="G848">
        <v>3861</v>
      </c>
      <c r="H848" t="s">
        <v>41</v>
      </c>
      <c r="I848">
        <v>850</v>
      </c>
      <c r="J848">
        <v>1200</v>
      </c>
      <c r="K848">
        <v>497</v>
      </c>
      <c r="L848">
        <v>847</v>
      </c>
      <c r="M848">
        <v>-102</v>
      </c>
      <c r="N848">
        <v>1263</v>
      </c>
      <c r="O848">
        <v>-394</v>
      </c>
      <c r="P848">
        <v>5360</v>
      </c>
      <c r="Q848">
        <v>59</v>
      </c>
      <c r="R848">
        <v>25.25</v>
      </c>
      <c r="S848">
        <v>85</v>
      </c>
      <c r="T848">
        <v>-1</v>
      </c>
      <c r="U848">
        <v>4104</v>
      </c>
      <c r="V848">
        <v>-100</v>
      </c>
      <c r="W848">
        <v>500</v>
      </c>
      <c r="X848">
        <v>497</v>
      </c>
      <c r="Y848">
        <v>850</v>
      </c>
      <c r="Z848">
        <v>847</v>
      </c>
      <c r="AA848">
        <v>59</v>
      </c>
      <c r="AB848">
        <v>4128</v>
      </c>
      <c r="AC848">
        <v>816</v>
      </c>
      <c r="AD848">
        <v>500</v>
      </c>
      <c r="AE848">
        <v>95</v>
      </c>
      <c r="AF848">
        <v>255</v>
      </c>
      <c r="AG848">
        <v>16387</v>
      </c>
      <c r="AH848">
        <v>806</v>
      </c>
      <c r="AI848" t="s">
        <v>38</v>
      </c>
    </row>
    <row r="849" spans="1:35" x14ac:dyDescent="0.2">
      <c r="A849">
        <v>848</v>
      </c>
      <c r="B849" s="2">
        <v>45631.647997685184</v>
      </c>
      <c r="C849">
        <v>3392.1950000000002</v>
      </c>
      <c r="D849" t="s">
        <v>35</v>
      </c>
      <c r="E849" t="s">
        <v>40</v>
      </c>
      <c r="F849">
        <v>21.05</v>
      </c>
      <c r="G849">
        <v>3861</v>
      </c>
      <c r="H849" t="s">
        <v>41</v>
      </c>
      <c r="I849">
        <v>850</v>
      </c>
      <c r="J849">
        <v>1200</v>
      </c>
      <c r="K849">
        <v>497</v>
      </c>
      <c r="L849">
        <v>847</v>
      </c>
      <c r="M849">
        <v>-102</v>
      </c>
      <c r="N849">
        <v>1263</v>
      </c>
      <c r="O849">
        <v>-394</v>
      </c>
      <c r="P849">
        <v>5360</v>
      </c>
      <c r="Q849">
        <v>59</v>
      </c>
      <c r="R849">
        <v>25.25</v>
      </c>
      <c r="S849">
        <v>85</v>
      </c>
      <c r="T849">
        <v>-1</v>
      </c>
      <c r="U849">
        <v>4104</v>
      </c>
      <c r="V849">
        <v>-100</v>
      </c>
      <c r="W849">
        <v>500</v>
      </c>
      <c r="X849">
        <v>497</v>
      </c>
      <c r="Y849">
        <v>850</v>
      </c>
      <c r="Z849">
        <v>847</v>
      </c>
      <c r="AA849">
        <v>59</v>
      </c>
      <c r="AB849">
        <v>4128</v>
      </c>
      <c r="AC849">
        <v>816</v>
      </c>
      <c r="AD849">
        <v>500</v>
      </c>
      <c r="AE849">
        <v>95</v>
      </c>
      <c r="AF849">
        <v>255</v>
      </c>
      <c r="AG849">
        <v>16387</v>
      </c>
      <c r="AH849">
        <v>815</v>
      </c>
      <c r="AI849" t="s">
        <v>38</v>
      </c>
    </row>
    <row r="850" spans="1:35" x14ac:dyDescent="0.2">
      <c r="A850">
        <v>849</v>
      </c>
      <c r="B850" s="2">
        <v>45631.648043981484</v>
      </c>
      <c r="C850">
        <v>3396.1950000000002</v>
      </c>
      <c r="D850" t="s">
        <v>35</v>
      </c>
      <c r="E850" t="s">
        <v>40</v>
      </c>
      <c r="F850">
        <v>21.05</v>
      </c>
      <c r="G850">
        <v>3861</v>
      </c>
      <c r="H850" t="s">
        <v>41</v>
      </c>
      <c r="I850">
        <v>850</v>
      </c>
      <c r="J850">
        <v>1200</v>
      </c>
      <c r="K850">
        <v>497</v>
      </c>
      <c r="L850">
        <v>847</v>
      </c>
      <c r="M850">
        <v>-102</v>
      </c>
      <c r="N850">
        <v>1263</v>
      </c>
      <c r="O850">
        <v>-394</v>
      </c>
      <c r="P850">
        <v>5360</v>
      </c>
      <c r="Q850">
        <v>59</v>
      </c>
      <c r="R850">
        <v>25.25</v>
      </c>
      <c r="S850">
        <v>85</v>
      </c>
      <c r="T850">
        <v>-1</v>
      </c>
      <c r="U850">
        <v>4104</v>
      </c>
      <c r="V850">
        <v>-100</v>
      </c>
      <c r="W850">
        <v>500</v>
      </c>
      <c r="X850">
        <v>497</v>
      </c>
      <c r="Y850">
        <v>850</v>
      </c>
      <c r="Z850">
        <v>847</v>
      </c>
      <c r="AA850">
        <v>59</v>
      </c>
      <c r="AB850">
        <v>4128</v>
      </c>
      <c r="AC850">
        <v>816</v>
      </c>
      <c r="AD850">
        <v>500</v>
      </c>
      <c r="AE850">
        <v>95</v>
      </c>
      <c r="AF850">
        <v>255</v>
      </c>
      <c r="AG850">
        <v>16387</v>
      </c>
      <c r="AH850">
        <v>808</v>
      </c>
      <c r="AI850" t="s">
        <v>38</v>
      </c>
    </row>
    <row r="851" spans="1:35" x14ac:dyDescent="0.2">
      <c r="A851">
        <v>850</v>
      </c>
      <c r="B851" s="2">
        <v>45631.648090277777</v>
      </c>
      <c r="C851">
        <v>3400.1950000000002</v>
      </c>
      <c r="D851" t="s">
        <v>35</v>
      </c>
      <c r="E851" t="s">
        <v>40</v>
      </c>
      <c r="F851">
        <v>21.05</v>
      </c>
      <c r="G851">
        <v>3861</v>
      </c>
      <c r="H851" t="s">
        <v>41</v>
      </c>
      <c r="I851">
        <v>850</v>
      </c>
      <c r="J851">
        <v>1200</v>
      </c>
      <c r="K851">
        <v>497</v>
      </c>
      <c r="L851">
        <v>847</v>
      </c>
      <c r="M851">
        <v>-101</v>
      </c>
      <c r="N851">
        <v>1263</v>
      </c>
      <c r="O851">
        <v>-390</v>
      </c>
      <c r="P851">
        <v>5360</v>
      </c>
      <c r="Q851">
        <v>59</v>
      </c>
      <c r="R851">
        <v>25.25</v>
      </c>
      <c r="S851">
        <v>85</v>
      </c>
      <c r="T851">
        <v>-1</v>
      </c>
      <c r="U851">
        <v>4104</v>
      </c>
      <c r="V851">
        <v>-100</v>
      </c>
      <c r="W851">
        <v>500</v>
      </c>
      <c r="X851">
        <v>497</v>
      </c>
      <c r="Y851">
        <v>850</v>
      </c>
      <c r="Z851">
        <v>847</v>
      </c>
      <c r="AA851">
        <v>59</v>
      </c>
      <c r="AB851">
        <v>4128</v>
      </c>
      <c r="AC851">
        <v>816</v>
      </c>
      <c r="AD851">
        <v>500</v>
      </c>
      <c r="AE851">
        <v>95</v>
      </c>
      <c r="AF851">
        <v>255</v>
      </c>
      <c r="AG851">
        <v>16387</v>
      </c>
      <c r="AH851">
        <v>800</v>
      </c>
      <c r="AI851" t="s">
        <v>38</v>
      </c>
    </row>
    <row r="852" spans="1:35" x14ac:dyDescent="0.2">
      <c r="A852">
        <v>851</v>
      </c>
      <c r="B852" s="2">
        <v>45631.648136574076</v>
      </c>
      <c r="C852">
        <v>3404.1959999999999</v>
      </c>
      <c r="D852" t="s">
        <v>35</v>
      </c>
      <c r="E852" t="s">
        <v>40</v>
      </c>
      <c r="F852">
        <v>21.05</v>
      </c>
      <c r="G852">
        <v>3860</v>
      </c>
      <c r="H852" t="s">
        <v>41</v>
      </c>
      <c r="I852">
        <v>850</v>
      </c>
      <c r="J852">
        <v>1200</v>
      </c>
      <c r="K852">
        <v>497</v>
      </c>
      <c r="L852">
        <v>847</v>
      </c>
      <c r="M852">
        <v>-101</v>
      </c>
      <c r="N852">
        <v>1263</v>
      </c>
      <c r="O852">
        <v>-390</v>
      </c>
      <c r="P852">
        <v>5360</v>
      </c>
      <c r="Q852">
        <v>59</v>
      </c>
      <c r="R852">
        <v>25.25</v>
      </c>
      <c r="S852">
        <v>85</v>
      </c>
      <c r="T852">
        <v>-1</v>
      </c>
      <c r="U852">
        <v>4104</v>
      </c>
      <c r="V852">
        <v>-100</v>
      </c>
      <c r="W852">
        <v>500</v>
      </c>
      <c r="X852">
        <v>497</v>
      </c>
      <c r="Y852">
        <v>850</v>
      </c>
      <c r="Z852">
        <v>847</v>
      </c>
      <c r="AA852">
        <v>59</v>
      </c>
      <c r="AB852">
        <v>4128</v>
      </c>
      <c r="AC852">
        <v>816</v>
      </c>
      <c r="AD852">
        <v>500</v>
      </c>
      <c r="AE852">
        <v>95</v>
      </c>
      <c r="AF852">
        <v>255</v>
      </c>
      <c r="AG852">
        <v>16387</v>
      </c>
      <c r="AH852">
        <v>809</v>
      </c>
      <c r="AI852" t="s">
        <v>38</v>
      </c>
    </row>
    <row r="853" spans="1:35" x14ac:dyDescent="0.2">
      <c r="A853">
        <v>852</v>
      </c>
      <c r="B853" s="2">
        <v>45631.648182870369</v>
      </c>
      <c r="C853">
        <v>3408.1959999999999</v>
      </c>
      <c r="D853" t="s">
        <v>35</v>
      </c>
      <c r="E853" t="s">
        <v>40</v>
      </c>
      <c r="F853">
        <v>21.05</v>
      </c>
      <c r="G853">
        <v>3860</v>
      </c>
      <c r="H853" t="s">
        <v>41</v>
      </c>
      <c r="I853">
        <v>849</v>
      </c>
      <c r="J853">
        <v>1200</v>
      </c>
      <c r="K853">
        <v>497</v>
      </c>
      <c r="L853">
        <v>847</v>
      </c>
      <c r="M853">
        <v>-102</v>
      </c>
      <c r="N853">
        <v>1263</v>
      </c>
      <c r="O853">
        <v>-394</v>
      </c>
      <c r="P853">
        <v>5373</v>
      </c>
      <c r="Q853">
        <v>59</v>
      </c>
      <c r="R853">
        <v>25.25</v>
      </c>
      <c r="S853">
        <v>85</v>
      </c>
      <c r="T853">
        <v>-1</v>
      </c>
      <c r="U853">
        <v>4104</v>
      </c>
      <c r="V853">
        <v>-100</v>
      </c>
      <c r="W853">
        <v>499</v>
      </c>
      <c r="X853">
        <v>497</v>
      </c>
      <c r="Y853">
        <v>850</v>
      </c>
      <c r="Z853">
        <v>847</v>
      </c>
      <c r="AA853">
        <v>59</v>
      </c>
      <c r="AB853">
        <v>4128</v>
      </c>
      <c r="AC853">
        <v>816</v>
      </c>
      <c r="AD853">
        <v>499</v>
      </c>
      <c r="AE853">
        <v>96</v>
      </c>
      <c r="AF853">
        <v>255</v>
      </c>
      <c r="AG853">
        <v>16387</v>
      </c>
      <c r="AH853">
        <v>804</v>
      </c>
      <c r="AI853" t="s">
        <v>38</v>
      </c>
    </row>
    <row r="854" spans="1:35" x14ac:dyDescent="0.2">
      <c r="A854">
        <v>853</v>
      </c>
      <c r="B854" s="2">
        <v>45631.648229166669</v>
      </c>
      <c r="C854">
        <v>3412.1959999999999</v>
      </c>
      <c r="D854" t="s">
        <v>35</v>
      </c>
      <c r="E854" t="s">
        <v>40</v>
      </c>
      <c r="F854">
        <v>21.05</v>
      </c>
      <c r="G854">
        <v>3860</v>
      </c>
      <c r="H854" t="s">
        <v>41</v>
      </c>
      <c r="I854">
        <v>849</v>
      </c>
      <c r="J854">
        <v>1200</v>
      </c>
      <c r="K854">
        <v>496</v>
      </c>
      <c r="L854">
        <v>847</v>
      </c>
      <c r="M854">
        <v>-101</v>
      </c>
      <c r="N854">
        <v>1263</v>
      </c>
      <c r="O854">
        <v>-390</v>
      </c>
      <c r="P854">
        <v>5373</v>
      </c>
      <c r="Q854">
        <v>59</v>
      </c>
      <c r="R854">
        <v>25.25</v>
      </c>
      <c r="S854">
        <v>85</v>
      </c>
      <c r="T854">
        <v>-1</v>
      </c>
      <c r="U854">
        <v>4104</v>
      </c>
      <c r="V854">
        <v>-100</v>
      </c>
      <c r="W854">
        <v>499</v>
      </c>
      <c r="X854">
        <v>496</v>
      </c>
      <c r="Y854">
        <v>850</v>
      </c>
      <c r="Z854">
        <v>847</v>
      </c>
      <c r="AA854">
        <v>59</v>
      </c>
      <c r="AB854">
        <v>4128</v>
      </c>
      <c r="AC854">
        <v>816</v>
      </c>
      <c r="AD854">
        <v>499</v>
      </c>
      <c r="AE854">
        <v>96</v>
      </c>
      <c r="AF854">
        <v>255</v>
      </c>
      <c r="AG854">
        <v>16387</v>
      </c>
      <c r="AH854">
        <v>813</v>
      </c>
      <c r="AI854" t="s">
        <v>38</v>
      </c>
    </row>
    <row r="855" spans="1:35" x14ac:dyDescent="0.2">
      <c r="A855">
        <v>854</v>
      </c>
      <c r="B855" s="2">
        <v>45631.648275462961</v>
      </c>
      <c r="C855">
        <v>3416.1959999999999</v>
      </c>
      <c r="D855" t="s">
        <v>35</v>
      </c>
      <c r="E855" t="s">
        <v>40</v>
      </c>
      <c r="F855">
        <v>21.05</v>
      </c>
      <c r="G855">
        <v>3860</v>
      </c>
      <c r="H855" t="s">
        <v>41</v>
      </c>
      <c r="I855">
        <v>849</v>
      </c>
      <c r="J855">
        <v>1200</v>
      </c>
      <c r="K855">
        <v>496</v>
      </c>
      <c r="L855">
        <v>847</v>
      </c>
      <c r="M855">
        <v>-101</v>
      </c>
      <c r="N855">
        <v>1263</v>
      </c>
      <c r="O855">
        <v>-390</v>
      </c>
      <c r="P855">
        <v>5373</v>
      </c>
      <c r="Q855">
        <v>59</v>
      </c>
      <c r="R855">
        <v>25.25</v>
      </c>
      <c r="S855">
        <v>85</v>
      </c>
      <c r="T855">
        <v>-1</v>
      </c>
      <c r="U855">
        <v>4104</v>
      </c>
      <c r="V855">
        <v>-100</v>
      </c>
      <c r="W855">
        <v>499</v>
      </c>
      <c r="X855">
        <v>496</v>
      </c>
      <c r="Y855">
        <v>850</v>
      </c>
      <c r="Z855">
        <v>847</v>
      </c>
      <c r="AA855">
        <v>59</v>
      </c>
      <c r="AB855">
        <v>4128</v>
      </c>
      <c r="AC855">
        <v>816</v>
      </c>
      <c r="AD855">
        <v>499</v>
      </c>
      <c r="AE855">
        <v>96</v>
      </c>
      <c r="AF855">
        <v>255</v>
      </c>
      <c r="AG855">
        <v>16387</v>
      </c>
      <c r="AH855">
        <v>805</v>
      </c>
      <c r="AI855" t="s">
        <v>38</v>
      </c>
    </row>
    <row r="856" spans="1:35" x14ac:dyDescent="0.2">
      <c r="A856">
        <v>855</v>
      </c>
      <c r="B856" s="2">
        <v>45631.648321759261</v>
      </c>
      <c r="C856">
        <v>3420.1970000000001</v>
      </c>
      <c r="D856" t="s">
        <v>35</v>
      </c>
      <c r="E856" t="s">
        <v>40</v>
      </c>
      <c r="F856">
        <v>21.05</v>
      </c>
      <c r="G856">
        <v>3860</v>
      </c>
      <c r="H856" t="s">
        <v>41</v>
      </c>
      <c r="I856">
        <v>849</v>
      </c>
      <c r="J856">
        <v>1200</v>
      </c>
      <c r="K856">
        <v>496</v>
      </c>
      <c r="L856">
        <v>847</v>
      </c>
      <c r="M856">
        <v>-102</v>
      </c>
      <c r="N856">
        <v>1263</v>
      </c>
      <c r="O856">
        <v>-394</v>
      </c>
      <c r="P856">
        <v>5373</v>
      </c>
      <c r="Q856">
        <v>59</v>
      </c>
      <c r="R856">
        <v>25.25</v>
      </c>
      <c r="S856">
        <v>85</v>
      </c>
      <c r="T856">
        <v>-1</v>
      </c>
      <c r="U856">
        <v>4104</v>
      </c>
      <c r="V856">
        <v>-100</v>
      </c>
      <c r="W856">
        <v>499</v>
      </c>
      <c r="X856">
        <v>496</v>
      </c>
      <c r="Y856">
        <v>850</v>
      </c>
      <c r="Z856">
        <v>847</v>
      </c>
      <c r="AA856">
        <v>59</v>
      </c>
      <c r="AB856">
        <v>4128</v>
      </c>
      <c r="AC856">
        <v>816</v>
      </c>
      <c r="AD856">
        <v>499</v>
      </c>
      <c r="AE856">
        <v>96</v>
      </c>
      <c r="AF856">
        <v>255</v>
      </c>
      <c r="AG856">
        <v>16387</v>
      </c>
      <c r="AH856">
        <v>814</v>
      </c>
      <c r="AI856" t="s">
        <v>38</v>
      </c>
    </row>
    <row r="857" spans="1:35" x14ac:dyDescent="0.2">
      <c r="A857">
        <v>856</v>
      </c>
      <c r="B857" s="2">
        <v>45631.648368055554</v>
      </c>
      <c r="C857">
        <v>3424.1970000000001</v>
      </c>
      <c r="D857" t="s">
        <v>35</v>
      </c>
      <c r="E857" t="s">
        <v>40</v>
      </c>
      <c r="F857">
        <v>21.05</v>
      </c>
      <c r="G857">
        <v>3860</v>
      </c>
      <c r="H857" t="s">
        <v>41</v>
      </c>
      <c r="I857">
        <v>849</v>
      </c>
      <c r="J857">
        <v>1200</v>
      </c>
      <c r="K857">
        <v>496</v>
      </c>
      <c r="L857">
        <v>847</v>
      </c>
      <c r="M857">
        <v>-102</v>
      </c>
      <c r="N857">
        <v>1263</v>
      </c>
      <c r="O857">
        <v>-394</v>
      </c>
      <c r="P857">
        <v>5373</v>
      </c>
      <c r="Q857">
        <v>59</v>
      </c>
      <c r="R857">
        <v>25.25</v>
      </c>
      <c r="S857">
        <v>85</v>
      </c>
      <c r="T857">
        <v>-1</v>
      </c>
      <c r="U857">
        <v>4104</v>
      </c>
      <c r="V857">
        <v>-100</v>
      </c>
      <c r="W857">
        <v>499</v>
      </c>
      <c r="X857">
        <v>496</v>
      </c>
      <c r="Y857">
        <v>850</v>
      </c>
      <c r="Z857">
        <v>847</v>
      </c>
      <c r="AA857">
        <v>59</v>
      </c>
      <c r="AB857">
        <v>4128</v>
      </c>
      <c r="AC857">
        <v>816</v>
      </c>
      <c r="AD857">
        <v>499</v>
      </c>
      <c r="AE857">
        <v>96</v>
      </c>
      <c r="AF857">
        <v>255</v>
      </c>
      <c r="AG857">
        <v>16387</v>
      </c>
      <c r="AH857">
        <v>809</v>
      </c>
      <c r="AI857" t="s">
        <v>38</v>
      </c>
    </row>
    <row r="858" spans="1:35" x14ac:dyDescent="0.2">
      <c r="A858">
        <v>857</v>
      </c>
      <c r="B858" s="2">
        <v>45631.648414351854</v>
      </c>
      <c r="C858">
        <v>3428.1970000000001</v>
      </c>
      <c r="D858" t="s">
        <v>35</v>
      </c>
      <c r="E858" t="s">
        <v>40</v>
      </c>
      <c r="F858">
        <v>21.05</v>
      </c>
      <c r="G858">
        <v>3860</v>
      </c>
      <c r="H858" t="s">
        <v>41</v>
      </c>
      <c r="I858">
        <v>849</v>
      </c>
      <c r="J858">
        <v>1200</v>
      </c>
      <c r="K858">
        <v>496</v>
      </c>
      <c r="L858">
        <v>847</v>
      </c>
      <c r="M858">
        <v>-101</v>
      </c>
      <c r="N858">
        <v>1263</v>
      </c>
      <c r="O858">
        <v>-390</v>
      </c>
      <c r="P858">
        <v>5373</v>
      </c>
      <c r="Q858">
        <v>59</v>
      </c>
      <c r="R858">
        <v>25.25</v>
      </c>
      <c r="S858">
        <v>85</v>
      </c>
      <c r="T858">
        <v>-1</v>
      </c>
      <c r="U858">
        <v>4104</v>
      </c>
      <c r="V858">
        <v>-100</v>
      </c>
      <c r="W858">
        <v>499</v>
      </c>
      <c r="X858">
        <v>496</v>
      </c>
      <c r="Y858">
        <v>850</v>
      </c>
      <c r="Z858">
        <v>847</v>
      </c>
      <c r="AA858">
        <v>59</v>
      </c>
      <c r="AB858">
        <v>4128</v>
      </c>
      <c r="AC858">
        <v>816</v>
      </c>
      <c r="AD858">
        <v>499</v>
      </c>
      <c r="AE858">
        <v>96</v>
      </c>
      <c r="AF858">
        <v>255</v>
      </c>
      <c r="AG858">
        <v>16387</v>
      </c>
      <c r="AH858">
        <v>802</v>
      </c>
      <c r="AI858" t="s">
        <v>38</v>
      </c>
    </row>
    <row r="859" spans="1:35" x14ac:dyDescent="0.2">
      <c r="A859">
        <v>858</v>
      </c>
      <c r="B859" s="2">
        <v>45631.648460648146</v>
      </c>
      <c r="C859">
        <v>3432.1970000000001</v>
      </c>
      <c r="D859" t="s">
        <v>35</v>
      </c>
      <c r="E859" t="s">
        <v>40</v>
      </c>
      <c r="F859">
        <v>21.05</v>
      </c>
      <c r="G859">
        <v>3860</v>
      </c>
      <c r="H859" t="s">
        <v>41</v>
      </c>
      <c r="I859">
        <v>849</v>
      </c>
      <c r="J859">
        <v>1200</v>
      </c>
      <c r="K859">
        <v>496</v>
      </c>
      <c r="L859">
        <v>847</v>
      </c>
      <c r="M859">
        <v>-101</v>
      </c>
      <c r="N859">
        <v>1263</v>
      </c>
      <c r="O859">
        <v>-390</v>
      </c>
      <c r="P859">
        <v>5373</v>
      </c>
      <c r="Q859">
        <v>59</v>
      </c>
      <c r="R859">
        <v>25.25</v>
      </c>
      <c r="S859">
        <v>85</v>
      </c>
      <c r="T859">
        <v>-1</v>
      </c>
      <c r="U859">
        <v>4104</v>
      </c>
      <c r="V859">
        <v>-100</v>
      </c>
      <c r="W859">
        <v>499</v>
      </c>
      <c r="X859">
        <v>496</v>
      </c>
      <c r="Y859">
        <v>850</v>
      </c>
      <c r="Z859">
        <v>847</v>
      </c>
      <c r="AA859">
        <v>59</v>
      </c>
      <c r="AB859">
        <v>4128</v>
      </c>
      <c r="AC859">
        <v>816</v>
      </c>
      <c r="AD859">
        <v>499</v>
      </c>
      <c r="AE859">
        <v>96</v>
      </c>
      <c r="AF859">
        <v>255</v>
      </c>
      <c r="AG859">
        <v>16387</v>
      </c>
      <c r="AH859">
        <v>810</v>
      </c>
      <c r="AI859" t="s">
        <v>38</v>
      </c>
    </row>
    <row r="860" spans="1:35" x14ac:dyDescent="0.2">
      <c r="A860">
        <v>859</v>
      </c>
      <c r="B860" s="2">
        <v>45631.648506944446</v>
      </c>
      <c r="C860">
        <v>3436.1970000000001</v>
      </c>
      <c r="D860" t="s">
        <v>35</v>
      </c>
      <c r="E860" t="s">
        <v>40</v>
      </c>
      <c r="F860">
        <v>21.05</v>
      </c>
      <c r="G860">
        <v>3859</v>
      </c>
      <c r="H860" t="s">
        <v>41</v>
      </c>
      <c r="I860">
        <v>849</v>
      </c>
      <c r="J860">
        <v>1200</v>
      </c>
      <c r="K860">
        <v>496</v>
      </c>
      <c r="L860">
        <v>847</v>
      </c>
      <c r="M860">
        <v>-101</v>
      </c>
      <c r="N860">
        <v>1263</v>
      </c>
      <c r="O860">
        <v>-390</v>
      </c>
      <c r="P860">
        <v>5373</v>
      </c>
      <c r="Q860">
        <v>59</v>
      </c>
      <c r="R860">
        <v>25.25</v>
      </c>
      <c r="S860">
        <v>85</v>
      </c>
      <c r="T860">
        <v>-1</v>
      </c>
      <c r="U860">
        <v>4104</v>
      </c>
      <c r="V860">
        <v>-100</v>
      </c>
      <c r="W860">
        <v>499</v>
      </c>
      <c r="X860">
        <v>496</v>
      </c>
      <c r="Y860">
        <v>850</v>
      </c>
      <c r="Z860">
        <v>847</v>
      </c>
      <c r="AA860">
        <v>59</v>
      </c>
      <c r="AB860">
        <v>4128</v>
      </c>
      <c r="AC860">
        <v>816</v>
      </c>
      <c r="AD860">
        <v>499</v>
      </c>
      <c r="AE860">
        <v>96</v>
      </c>
      <c r="AF860">
        <v>255</v>
      </c>
      <c r="AG860">
        <v>16387</v>
      </c>
      <c r="AH860">
        <v>804</v>
      </c>
      <c r="AI860" t="s">
        <v>38</v>
      </c>
    </row>
    <row r="861" spans="1:35" x14ac:dyDescent="0.2">
      <c r="A861">
        <v>860</v>
      </c>
      <c r="B861" s="2">
        <v>45631.648553240739</v>
      </c>
      <c r="C861">
        <v>3440.1979999999999</v>
      </c>
      <c r="D861" t="s">
        <v>35</v>
      </c>
      <c r="E861" t="s">
        <v>40</v>
      </c>
      <c r="F861">
        <v>21.05</v>
      </c>
      <c r="G861">
        <v>3859</v>
      </c>
      <c r="H861" t="s">
        <v>41</v>
      </c>
      <c r="I861">
        <v>849</v>
      </c>
      <c r="J861">
        <v>1200</v>
      </c>
      <c r="K861">
        <v>496</v>
      </c>
      <c r="L861">
        <v>847</v>
      </c>
      <c r="M861">
        <v>-102</v>
      </c>
      <c r="N861">
        <v>1263</v>
      </c>
      <c r="O861">
        <v>-394</v>
      </c>
      <c r="P861">
        <v>5373</v>
      </c>
      <c r="Q861">
        <v>59</v>
      </c>
      <c r="R861">
        <v>25.35</v>
      </c>
      <c r="S861">
        <v>85</v>
      </c>
      <c r="T861">
        <v>-1</v>
      </c>
      <c r="U861">
        <v>4104</v>
      </c>
      <c r="V861">
        <v>-100</v>
      </c>
      <c r="W861">
        <v>499</v>
      </c>
      <c r="X861">
        <v>496</v>
      </c>
      <c r="Y861">
        <v>850</v>
      </c>
      <c r="Z861">
        <v>847</v>
      </c>
      <c r="AA861">
        <v>59</v>
      </c>
      <c r="AB861">
        <v>4128</v>
      </c>
      <c r="AC861">
        <v>816</v>
      </c>
      <c r="AD861">
        <v>499</v>
      </c>
      <c r="AE861">
        <v>96</v>
      </c>
      <c r="AF861">
        <v>255</v>
      </c>
      <c r="AG861">
        <v>16387</v>
      </c>
      <c r="AH861">
        <v>812</v>
      </c>
      <c r="AI861" t="s">
        <v>38</v>
      </c>
    </row>
    <row r="862" spans="1:35" x14ac:dyDescent="0.2">
      <c r="A862">
        <v>861</v>
      </c>
      <c r="B862" s="2">
        <v>45631.648599537039</v>
      </c>
      <c r="C862">
        <v>3444.1979999999999</v>
      </c>
      <c r="D862" t="s">
        <v>35</v>
      </c>
      <c r="E862" t="s">
        <v>40</v>
      </c>
      <c r="F862">
        <v>21.05</v>
      </c>
      <c r="G862">
        <v>3859</v>
      </c>
      <c r="H862" t="s">
        <v>41</v>
      </c>
      <c r="I862">
        <v>848</v>
      </c>
      <c r="J862">
        <v>1200</v>
      </c>
      <c r="K862">
        <v>496</v>
      </c>
      <c r="L862">
        <v>847</v>
      </c>
      <c r="M862">
        <v>-102</v>
      </c>
      <c r="N862">
        <v>1263</v>
      </c>
      <c r="O862">
        <v>-394</v>
      </c>
      <c r="P862">
        <v>5386</v>
      </c>
      <c r="Q862">
        <v>59</v>
      </c>
      <c r="R862">
        <v>25.25</v>
      </c>
      <c r="S862">
        <v>85</v>
      </c>
      <c r="T862">
        <v>-1</v>
      </c>
      <c r="U862">
        <v>4104</v>
      </c>
      <c r="V862">
        <v>-100</v>
      </c>
      <c r="W862">
        <v>498</v>
      </c>
      <c r="X862">
        <v>496</v>
      </c>
      <c r="Y862">
        <v>850</v>
      </c>
      <c r="Z862">
        <v>847</v>
      </c>
      <c r="AA862">
        <v>59</v>
      </c>
      <c r="AB862">
        <v>4128</v>
      </c>
      <c r="AC862">
        <v>816</v>
      </c>
      <c r="AD862">
        <v>498</v>
      </c>
      <c r="AE862">
        <v>97</v>
      </c>
      <c r="AF862">
        <v>255</v>
      </c>
      <c r="AG862">
        <v>16387</v>
      </c>
      <c r="AH862">
        <v>807</v>
      </c>
      <c r="AI862" t="s">
        <v>38</v>
      </c>
    </row>
    <row r="863" spans="1:35" x14ac:dyDescent="0.2">
      <c r="A863">
        <v>862</v>
      </c>
      <c r="B863" s="2">
        <v>45631.648645833331</v>
      </c>
      <c r="C863">
        <v>3448.1979999999999</v>
      </c>
      <c r="D863" t="s">
        <v>35</v>
      </c>
      <c r="E863" t="s">
        <v>40</v>
      </c>
      <c r="F863">
        <v>21.05</v>
      </c>
      <c r="G863">
        <v>3859</v>
      </c>
      <c r="H863" t="s">
        <v>41</v>
      </c>
      <c r="I863">
        <v>848</v>
      </c>
      <c r="J863">
        <v>1200</v>
      </c>
      <c r="K863">
        <v>495</v>
      </c>
      <c r="L863">
        <v>847</v>
      </c>
      <c r="M863">
        <v>-101</v>
      </c>
      <c r="N863">
        <v>1263</v>
      </c>
      <c r="O863">
        <v>-390</v>
      </c>
      <c r="P863">
        <v>5386</v>
      </c>
      <c r="Q863">
        <v>59</v>
      </c>
      <c r="R863">
        <v>25.25</v>
      </c>
      <c r="S863">
        <v>85</v>
      </c>
      <c r="T863">
        <v>-1</v>
      </c>
      <c r="U863">
        <v>4104</v>
      </c>
      <c r="V863">
        <v>-100</v>
      </c>
      <c r="W863">
        <v>498</v>
      </c>
      <c r="X863">
        <v>495</v>
      </c>
      <c r="Y863">
        <v>850</v>
      </c>
      <c r="Z863">
        <v>847</v>
      </c>
      <c r="AA863">
        <v>59</v>
      </c>
      <c r="AB863">
        <v>4128</v>
      </c>
      <c r="AC863">
        <v>816</v>
      </c>
      <c r="AD863">
        <v>498</v>
      </c>
      <c r="AE863">
        <v>97</v>
      </c>
      <c r="AF863">
        <v>255</v>
      </c>
      <c r="AG863">
        <v>16387</v>
      </c>
      <c r="AH863">
        <v>816</v>
      </c>
      <c r="AI863" t="s">
        <v>38</v>
      </c>
    </row>
    <row r="864" spans="1:35" x14ac:dyDescent="0.2">
      <c r="A864">
        <v>863</v>
      </c>
      <c r="B864" s="2">
        <v>45631.648692129631</v>
      </c>
      <c r="C864">
        <v>3452.1979999999999</v>
      </c>
      <c r="D864" t="s">
        <v>35</v>
      </c>
      <c r="E864" t="s">
        <v>40</v>
      </c>
      <c r="F864">
        <v>21.05</v>
      </c>
      <c r="G864">
        <v>3859</v>
      </c>
      <c r="H864" t="s">
        <v>41</v>
      </c>
      <c r="I864">
        <v>848</v>
      </c>
      <c r="J864">
        <v>1200</v>
      </c>
      <c r="K864">
        <v>495</v>
      </c>
      <c r="L864">
        <v>847</v>
      </c>
      <c r="M864">
        <v>-101</v>
      </c>
      <c r="N864">
        <v>1263</v>
      </c>
      <c r="O864">
        <v>-390</v>
      </c>
      <c r="P864">
        <v>5386</v>
      </c>
      <c r="Q864">
        <v>59</v>
      </c>
      <c r="R864">
        <v>25.35</v>
      </c>
      <c r="S864">
        <v>85</v>
      </c>
      <c r="T864">
        <v>-1</v>
      </c>
      <c r="U864">
        <v>4104</v>
      </c>
      <c r="V864">
        <v>-100</v>
      </c>
      <c r="W864">
        <v>498</v>
      </c>
      <c r="X864">
        <v>495</v>
      </c>
      <c r="Y864">
        <v>850</v>
      </c>
      <c r="Z864">
        <v>847</v>
      </c>
      <c r="AA864">
        <v>59</v>
      </c>
      <c r="AB864">
        <v>4128</v>
      </c>
      <c r="AC864">
        <v>816</v>
      </c>
      <c r="AD864">
        <v>498</v>
      </c>
      <c r="AE864">
        <v>97</v>
      </c>
      <c r="AF864">
        <v>255</v>
      </c>
      <c r="AG864">
        <v>16387</v>
      </c>
      <c r="AH864">
        <v>808</v>
      </c>
      <c r="AI864" t="s">
        <v>38</v>
      </c>
    </row>
    <row r="865" spans="1:35" x14ac:dyDescent="0.2">
      <c r="A865">
        <v>864</v>
      </c>
      <c r="B865" s="2">
        <v>45631.648738425924</v>
      </c>
      <c r="C865">
        <v>3456.1990000000001</v>
      </c>
      <c r="D865" t="s">
        <v>35</v>
      </c>
      <c r="E865" t="s">
        <v>40</v>
      </c>
      <c r="F865">
        <v>21.05</v>
      </c>
      <c r="G865">
        <v>3859</v>
      </c>
      <c r="H865" t="s">
        <v>41</v>
      </c>
      <c r="I865">
        <v>848</v>
      </c>
      <c r="J865">
        <v>1200</v>
      </c>
      <c r="K865">
        <v>495</v>
      </c>
      <c r="L865">
        <v>847</v>
      </c>
      <c r="M865">
        <v>-102</v>
      </c>
      <c r="N865">
        <v>1263</v>
      </c>
      <c r="O865">
        <v>-394</v>
      </c>
      <c r="P865">
        <v>5386</v>
      </c>
      <c r="Q865">
        <v>59</v>
      </c>
      <c r="R865">
        <v>25.35</v>
      </c>
      <c r="S865">
        <v>85</v>
      </c>
      <c r="T865">
        <v>-1</v>
      </c>
      <c r="U865">
        <v>4104</v>
      </c>
      <c r="V865">
        <v>-100</v>
      </c>
      <c r="W865">
        <v>498</v>
      </c>
      <c r="X865">
        <v>495</v>
      </c>
      <c r="Y865">
        <v>850</v>
      </c>
      <c r="Z865">
        <v>847</v>
      </c>
      <c r="AA865">
        <v>59</v>
      </c>
      <c r="AB865">
        <v>4128</v>
      </c>
      <c r="AC865">
        <v>816</v>
      </c>
      <c r="AD865">
        <v>498</v>
      </c>
      <c r="AE865">
        <v>97</v>
      </c>
      <c r="AF865">
        <v>255</v>
      </c>
      <c r="AG865">
        <v>16387</v>
      </c>
      <c r="AH865">
        <v>801</v>
      </c>
      <c r="AI865" t="s">
        <v>38</v>
      </c>
    </row>
    <row r="866" spans="1:35" x14ac:dyDescent="0.2">
      <c r="A866">
        <v>865</v>
      </c>
      <c r="B866" s="2">
        <v>45631.648784722223</v>
      </c>
      <c r="C866">
        <v>3460.1990000000001</v>
      </c>
      <c r="D866" t="s">
        <v>35</v>
      </c>
      <c r="E866" t="s">
        <v>40</v>
      </c>
      <c r="F866">
        <v>21.05</v>
      </c>
      <c r="G866">
        <v>3859</v>
      </c>
      <c r="H866" t="s">
        <v>41</v>
      </c>
      <c r="I866">
        <v>848</v>
      </c>
      <c r="J866">
        <v>1200</v>
      </c>
      <c r="K866">
        <v>495</v>
      </c>
      <c r="L866">
        <v>847</v>
      </c>
      <c r="M866">
        <v>-102</v>
      </c>
      <c r="N866">
        <v>1263</v>
      </c>
      <c r="O866">
        <v>-394</v>
      </c>
      <c r="P866">
        <v>5386</v>
      </c>
      <c r="Q866">
        <v>59</v>
      </c>
      <c r="R866">
        <v>25.25</v>
      </c>
      <c r="S866">
        <v>85</v>
      </c>
      <c r="T866">
        <v>-1</v>
      </c>
      <c r="U866">
        <v>4104</v>
      </c>
      <c r="V866">
        <v>-100</v>
      </c>
      <c r="W866">
        <v>498</v>
      </c>
      <c r="X866">
        <v>495</v>
      </c>
      <c r="Y866">
        <v>850</v>
      </c>
      <c r="Z866">
        <v>847</v>
      </c>
      <c r="AA866">
        <v>59</v>
      </c>
      <c r="AB866">
        <v>4128</v>
      </c>
      <c r="AC866">
        <v>816</v>
      </c>
      <c r="AD866">
        <v>498</v>
      </c>
      <c r="AE866">
        <v>97</v>
      </c>
      <c r="AF866">
        <v>255</v>
      </c>
      <c r="AG866">
        <v>16387</v>
      </c>
      <c r="AH866">
        <v>812</v>
      </c>
      <c r="AI866" t="s">
        <v>38</v>
      </c>
    </row>
    <row r="867" spans="1:35" x14ac:dyDescent="0.2">
      <c r="A867">
        <v>866</v>
      </c>
      <c r="B867" s="2">
        <v>45631.648831018516</v>
      </c>
      <c r="C867">
        <v>3464.1990000000001</v>
      </c>
      <c r="D867" t="s">
        <v>35</v>
      </c>
      <c r="E867" t="s">
        <v>40</v>
      </c>
      <c r="F867">
        <v>21.05</v>
      </c>
      <c r="G867">
        <v>3859</v>
      </c>
      <c r="H867" t="s">
        <v>41</v>
      </c>
      <c r="I867">
        <v>848</v>
      </c>
      <c r="J867">
        <v>1200</v>
      </c>
      <c r="K867">
        <v>495</v>
      </c>
      <c r="L867">
        <v>847</v>
      </c>
      <c r="M867">
        <v>-101</v>
      </c>
      <c r="N867">
        <v>1263</v>
      </c>
      <c r="O867">
        <v>-390</v>
      </c>
      <c r="P867">
        <v>5386</v>
      </c>
      <c r="Q867">
        <v>59</v>
      </c>
      <c r="R867">
        <v>25.35</v>
      </c>
      <c r="S867">
        <v>85</v>
      </c>
      <c r="T867">
        <v>-1</v>
      </c>
      <c r="U867">
        <v>4104</v>
      </c>
      <c r="V867">
        <v>-100</v>
      </c>
      <c r="W867">
        <v>498</v>
      </c>
      <c r="X867">
        <v>495</v>
      </c>
      <c r="Y867">
        <v>850</v>
      </c>
      <c r="Z867">
        <v>847</v>
      </c>
      <c r="AA867">
        <v>59</v>
      </c>
      <c r="AB867">
        <v>4128</v>
      </c>
      <c r="AC867">
        <v>816</v>
      </c>
      <c r="AD867">
        <v>498</v>
      </c>
      <c r="AE867">
        <v>97</v>
      </c>
      <c r="AF867">
        <v>255</v>
      </c>
      <c r="AG867">
        <v>16387</v>
      </c>
      <c r="AH867">
        <v>805</v>
      </c>
      <c r="AI867" t="s">
        <v>38</v>
      </c>
    </row>
    <row r="868" spans="1:35" x14ac:dyDescent="0.2">
      <c r="A868">
        <v>867</v>
      </c>
      <c r="B868" s="2">
        <v>45631.648877314816</v>
      </c>
      <c r="C868">
        <v>3468.1990000000001</v>
      </c>
      <c r="D868" t="s">
        <v>35</v>
      </c>
      <c r="E868" t="s">
        <v>40</v>
      </c>
      <c r="F868">
        <v>21.05</v>
      </c>
      <c r="G868">
        <v>3859</v>
      </c>
      <c r="H868" t="s">
        <v>41</v>
      </c>
      <c r="I868">
        <v>848</v>
      </c>
      <c r="J868">
        <v>1200</v>
      </c>
      <c r="K868">
        <v>495</v>
      </c>
      <c r="L868">
        <v>847</v>
      </c>
      <c r="M868">
        <v>-102</v>
      </c>
      <c r="N868">
        <v>1263</v>
      </c>
      <c r="O868">
        <v>-394</v>
      </c>
      <c r="P868">
        <v>5386</v>
      </c>
      <c r="Q868">
        <v>59</v>
      </c>
      <c r="R868">
        <v>25.35</v>
      </c>
      <c r="S868">
        <v>85</v>
      </c>
      <c r="T868">
        <v>-1</v>
      </c>
      <c r="U868">
        <v>4104</v>
      </c>
      <c r="V868">
        <v>-100</v>
      </c>
      <c r="W868">
        <v>498</v>
      </c>
      <c r="X868">
        <v>495</v>
      </c>
      <c r="Y868">
        <v>850</v>
      </c>
      <c r="Z868">
        <v>847</v>
      </c>
      <c r="AA868">
        <v>59</v>
      </c>
      <c r="AB868">
        <v>4128</v>
      </c>
      <c r="AC868">
        <v>816</v>
      </c>
      <c r="AD868">
        <v>498</v>
      </c>
      <c r="AE868">
        <v>97</v>
      </c>
      <c r="AF868">
        <v>255</v>
      </c>
      <c r="AG868">
        <v>16387</v>
      </c>
      <c r="AH868">
        <v>813</v>
      </c>
      <c r="AI868" t="s">
        <v>38</v>
      </c>
    </row>
    <row r="869" spans="1:35" x14ac:dyDescent="0.2">
      <c r="A869">
        <v>868</v>
      </c>
      <c r="B869" s="2">
        <v>45631.648923611108</v>
      </c>
      <c r="C869">
        <v>3472.2</v>
      </c>
      <c r="D869" t="s">
        <v>35</v>
      </c>
      <c r="E869" t="s">
        <v>40</v>
      </c>
      <c r="F869">
        <v>21.05</v>
      </c>
      <c r="G869">
        <v>3858</v>
      </c>
      <c r="H869" t="s">
        <v>41</v>
      </c>
      <c r="I869">
        <v>848</v>
      </c>
      <c r="J869">
        <v>1200</v>
      </c>
      <c r="K869">
        <v>495</v>
      </c>
      <c r="L869">
        <v>847</v>
      </c>
      <c r="M869">
        <v>-102</v>
      </c>
      <c r="N869">
        <v>1263</v>
      </c>
      <c r="O869">
        <v>-394</v>
      </c>
      <c r="P869">
        <v>5386</v>
      </c>
      <c r="Q869">
        <v>59</v>
      </c>
      <c r="R869">
        <v>25.35</v>
      </c>
      <c r="S869">
        <v>85</v>
      </c>
      <c r="T869">
        <v>-1</v>
      </c>
      <c r="U869">
        <v>4104</v>
      </c>
      <c r="V869">
        <v>-100</v>
      </c>
      <c r="W869">
        <v>498</v>
      </c>
      <c r="X869">
        <v>495</v>
      </c>
      <c r="Y869">
        <v>850</v>
      </c>
      <c r="Z869">
        <v>847</v>
      </c>
      <c r="AA869">
        <v>59</v>
      </c>
      <c r="AB869">
        <v>4128</v>
      </c>
      <c r="AC869">
        <v>816</v>
      </c>
      <c r="AD869">
        <v>498</v>
      </c>
      <c r="AE869">
        <v>97</v>
      </c>
      <c r="AF869">
        <v>255</v>
      </c>
      <c r="AG869">
        <v>16387</v>
      </c>
      <c r="AH869">
        <v>806</v>
      </c>
      <c r="AI869" t="s">
        <v>38</v>
      </c>
    </row>
    <row r="870" spans="1:35" x14ac:dyDescent="0.2">
      <c r="A870">
        <v>869</v>
      </c>
      <c r="B870" s="2">
        <v>45631.648969907408</v>
      </c>
      <c r="C870">
        <v>3476.2</v>
      </c>
      <c r="D870" t="s">
        <v>35</v>
      </c>
      <c r="E870" t="s">
        <v>40</v>
      </c>
      <c r="F870">
        <v>21.05</v>
      </c>
      <c r="G870">
        <v>3858</v>
      </c>
      <c r="H870" t="s">
        <v>41</v>
      </c>
      <c r="I870">
        <v>848</v>
      </c>
      <c r="J870">
        <v>1200</v>
      </c>
      <c r="K870">
        <v>495</v>
      </c>
      <c r="L870">
        <v>847</v>
      </c>
      <c r="M870">
        <v>-102</v>
      </c>
      <c r="N870">
        <v>1263</v>
      </c>
      <c r="O870">
        <v>-394</v>
      </c>
      <c r="P870">
        <v>5386</v>
      </c>
      <c r="Q870">
        <v>59</v>
      </c>
      <c r="R870">
        <v>25.35</v>
      </c>
      <c r="S870">
        <v>85</v>
      </c>
      <c r="T870">
        <v>-1</v>
      </c>
      <c r="U870">
        <v>4104</v>
      </c>
      <c r="V870">
        <v>-100</v>
      </c>
      <c r="W870">
        <v>498</v>
      </c>
      <c r="X870">
        <v>495</v>
      </c>
      <c r="Y870">
        <v>850</v>
      </c>
      <c r="Z870">
        <v>847</v>
      </c>
      <c r="AA870">
        <v>59</v>
      </c>
      <c r="AB870">
        <v>4128</v>
      </c>
      <c r="AC870">
        <v>816</v>
      </c>
      <c r="AD870">
        <v>498</v>
      </c>
      <c r="AE870">
        <v>97</v>
      </c>
      <c r="AF870">
        <v>255</v>
      </c>
      <c r="AG870">
        <v>16387</v>
      </c>
      <c r="AH870">
        <v>815</v>
      </c>
      <c r="AI870" t="s">
        <v>38</v>
      </c>
    </row>
    <row r="871" spans="1:35" x14ac:dyDescent="0.2">
      <c r="A871">
        <v>870</v>
      </c>
      <c r="B871" s="2">
        <v>45631.649016203701</v>
      </c>
      <c r="C871">
        <v>3480.2</v>
      </c>
      <c r="D871" t="s">
        <v>35</v>
      </c>
      <c r="E871" t="s">
        <v>40</v>
      </c>
      <c r="F871">
        <v>21.05</v>
      </c>
      <c r="G871">
        <v>3858</v>
      </c>
      <c r="H871" t="s">
        <v>41</v>
      </c>
      <c r="I871">
        <v>847</v>
      </c>
      <c r="J871">
        <v>1200</v>
      </c>
      <c r="K871">
        <v>495</v>
      </c>
      <c r="L871">
        <v>847</v>
      </c>
      <c r="M871">
        <v>-102</v>
      </c>
      <c r="N871">
        <v>1263</v>
      </c>
      <c r="O871">
        <v>-394</v>
      </c>
      <c r="P871">
        <v>5399</v>
      </c>
      <c r="Q871">
        <v>59</v>
      </c>
      <c r="R871">
        <v>25.35</v>
      </c>
      <c r="S871">
        <v>85</v>
      </c>
      <c r="T871">
        <v>-1</v>
      </c>
      <c r="U871">
        <v>4104</v>
      </c>
      <c r="V871">
        <v>-100</v>
      </c>
      <c r="W871">
        <v>497</v>
      </c>
      <c r="X871">
        <v>495</v>
      </c>
      <c r="Y871">
        <v>850</v>
      </c>
      <c r="Z871">
        <v>847</v>
      </c>
      <c r="AA871">
        <v>59</v>
      </c>
      <c r="AB871">
        <v>4128</v>
      </c>
      <c r="AC871">
        <v>816</v>
      </c>
      <c r="AD871">
        <v>497</v>
      </c>
      <c r="AE871">
        <v>98</v>
      </c>
      <c r="AF871">
        <v>255</v>
      </c>
      <c r="AG871">
        <v>16387</v>
      </c>
      <c r="AH871">
        <v>810</v>
      </c>
      <c r="AI871" t="s">
        <v>38</v>
      </c>
    </row>
    <row r="872" spans="1:35" x14ac:dyDescent="0.2">
      <c r="A872">
        <v>871</v>
      </c>
      <c r="B872" s="2">
        <v>45631.649062500001</v>
      </c>
      <c r="C872">
        <v>3484.2</v>
      </c>
      <c r="D872" t="s">
        <v>35</v>
      </c>
      <c r="E872" t="s">
        <v>40</v>
      </c>
      <c r="F872">
        <v>21.05</v>
      </c>
      <c r="G872">
        <v>3858</v>
      </c>
      <c r="H872" t="s">
        <v>41</v>
      </c>
      <c r="I872">
        <v>847</v>
      </c>
      <c r="J872">
        <v>1200</v>
      </c>
      <c r="K872">
        <v>494</v>
      </c>
      <c r="L872">
        <v>847</v>
      </c>
      <c r="M872">
        <v>-101</v>
      </c>
      <c r="N872">
        <v>1263</v>
      </c>
      <c r="O872">
        <v>-390</v>
      </c>
      <c r="P872">
        <v>5399</v>
      </c>
      <c r="Q872">
        <v>59</v>
      </c>
      <c r="R872">
        <v>25.35</v>
      </c>
      <c r="S872">
        <v>85</v>
      </c>
      <c r="T872">
        <v>-1</v>
      </c>
      <c r="U872">
        <v>4104</v>
      </c>
      <c r="V872">
        <v>-100</v>
      </c>
      <c r="W872">
        <v>497</v>
      </c>
      <c r="X872">
        <v>494</v>
      </c>
      <c r="Y872">
        <v>850</v>
      </c>
      <c r="Z872">
        <v>847</v>
      </c>
      <c r="AA872">
        <v>59</v>
      </c>
      <c r="AB872">
        <v>4128</v>
      </c>
      <c r="AC872">
        <v>816</v>
      </c>
      <c r="AD872">
        <v>497</v>
      </c>
      <c r="AE872">
        <v>98</v>
      </c>
      <c r="AF872">
        <v>255</v>
      </c>
      <c r="AG872">
        <v>16387</v>
      </c>
      <c r="AH872">
        <v>802</v>
      </c>
      <c r="AI872" t="s">
        <v>38</v>
      </c>
    </row>
    <row r="873" spans="1:35" x14ac:dyDescent="0.2">
      <c r="A873">
        <v>872</v>
      </c>
      <c r="B873" s="2">
        <v>45631.649108796293</v>
      </c>
      <c r="C873">
        <v>3488.2</v>
      </c>
      <c r="D873" t="s">
        <v>35</v>
      </c>
      <c r="E873" t="s">
        <v>40</v>
      </c>
      <c r="F873">
        <v>21.05</v>
      </c>
      <c r="G873">
        <v>3858</v>
      </c>
      <c r="H873" t="s">
        <v>41</v>
      </c>
      <c r="I873">
        <v>847</v>
      </c>
      <c r="J873">
        <v>1200</v>
      </c>
      <c r="K873">
        <v>494</v>
      </c>
      <c r="L873">
        <v>847</v>
      </c>
      <c r="M873">
        <v>-102</v>
      </c>
      <c r="N873">
        <v>1263</v>
      </c>
      <c r="O873">
        <v>-394</v>
      </c>
      <c r="P873">
        <v>5399</v>
      </c>
      <c r="Q873">
        <v>59</v>
      </c>
      <c r="R873">
        <v>25.35</v>
      </c>
      <c r="S873">
        <v>85</v>
      </c>
      <c r="T873">
        <v>-1</v>
      </c>
      <c r="U873">
        <v>4104</v>
      </c>
      <c r="V873">
        <v>-100</v>
      </c>
      <c r="W873">
        <v>497</v>
      </c>
      <c r="X873">
        <v>494</v>
      </c>
      <c r="Y873">
        <v>850</v>
      </c>
      <c r="Z873">
        <v>847</v>
      </c>
      <c r="AA873">
        <v>59</v>
      </c>
      <c r="AB873">
        <v>4128</v>
      </c>
      <c r="AC873">
        <v>816</v>
      </c>
      <c r="AD873">
        <v>497</v>
      </c>
      <c r="AE873">
        <v>98</v>
      </c>
      <c r="AF873">
        <v>255</v>
      </c>
      <c r="AG873">
        <v>16387</v>
      </c>
      <c r="AH873">
        <v>811</v>
      </c>
      <c r="AI873" t="s">
        <v>38</v>
      </c>
    </row>
    <row r="874" spans="1:35" x14ac:dyDescent="0.2">
      <c r="A874">
        <v>873</v>
      </c>
      <c r="B874" s="2">
        <v>45631.649155092593</v>
      </c>
      <c r="C874">
        <v>3492.201</v>
      </c>
      <c r="D874" t="s">
        <v>35</v>
      </c>
      <c r="E874" t="s">
        <v>40</v>
      </c>
      <c r="F874">
        <v>21.05</v>
      </c>
      <c r="G874">
        <v>3857</v>
      </c>
      <c r="H874" t="s">
        <v>41</v>
      </c>
      <c r="I874">
        <v>847</v>
      </c>
      <c r="J874">
        <v>1200</v>
      </c>
      <c r="K874">
        <v>494</v>
      </c>
      <c r="L874">
        <v>847</v>
      </c>
      <c r="M874">
        <v>-102</v>
      </c>
      <c r="N874">
        <v>1263</v>
      </c>
      <c r="O874">
        <v>-393</v>
      </c>
      <c r="P874">
        <v>5399</v>
      </c>
      <c r="Q874">
        <v>59</v>
      </c>
      <c r="R874">
        <v>25.25</v>
      </c>
      <c r="S874">
        <v>85</v>
      </c>
      <c r="T874">
        <v>-1</v>
      </c>
      <c r="U874">
        <v>4104</v>
      </c>
      <c r="V874">
        <v>-100</v>
      </c>
      <c r="W874">
        <v>497</v>
      </c>
      <c r="X874">
        <v>494</v>
      </c>
      <c r="Y874">
        <v>850</v>
      </c>
      <c r="Z874">
        <v>847</v>
      </c>
      <c r="AA874">
        <v>59</v>
      </c>
      <c r="AB874">
        <v>4128</v>
      </c>
      <c r="AC874">
        <v>816</v>
      </c>
      <c r="AD874">
        <v>497</v>
      </c>
      <c r="AE874">
        <v>98</v>
      </c>
      <c r="AF874">
        <v>255</v>
      </c>
      <c r="AG874">
        <v>16387</v>
      </c>
      <c r="AH874">
        <v>805</v>
      </c>
      <c r="AI874" t="s">
        <v>38</v>
      </c>
    </row>
    <row r="875" spans="1:35" x14ac:dyDescent="0.2">
      <c r="A875">
        <v>874</v>
      </c>
      <c r="B875" s="2">
        <v>45631.649201388886</v>
      </c>
      <c r="C875">
        <v>3496.201</v>
      </c>
      <c r="D875" t="s">
        <v>35</v>
      </c>
      <c r="E875" t="s">
        <v>40</v>
      </c>
      <c r="F875">
        <v>21.05</v>
      </c>
      <c r="G875">
        <v>3857</v>
      </c>
      <c r="H875" t="s">
        <v>41</v>
      </c>
      <c r="I875">
        <v>847</v>
      </c>
      <c r="J875">
        <v>1200</v>
      </c>
      <c r="K875">
        <v>494</v>
      </c>
      <c r="L875">
        <v>847</v>
      </c>
      <c r="M875">
        <v>-102</v>
      </c>
      <c r="N875">
        <v>1263</v>
      </c>
      <c r="O875">
        <v>-393</v>
      </c>
      <c r="P875">
        <v>5399</v>
      </c>
      <c r="Q875">
        <v>59</v>
      </c>
      <c r="R875">
        <v>25.25</v>
      </c>
      <c r="S875">
        <v>85</v>
      </c>
      <c r="T875">
        <v>-1</v>
      </c>
      <c r="U875">
        <v>4104</v>
      </c>
      <c r="V875">
        <v>-100</v>
      </c>
      <c r="W875">
        <v>497</v>
      </c>
      <c r="X875">
        <v>494</v>
      </c>
      <c r="Y875">
        <v>850</v>
      </c>
      <c r="Z875">
        <v>847</v>
      </c>
      <c r="AA875">
        <v>59</v>
      </c>
      <c r="AB875">
        <v>4128</v>
      </c>
      <c r="AC875">
        <v>816</v>
      </c>
      <c r="AD875">
        <v>497</v>
      </c>
      <c r="AE875">
        <v>98</v>
      </c>
      <c r="AF875">
        <v>255</v>
      </c>
      <c r="AG875">
        <v>16387</v>
      </c>
      <c r="AH875">
        <v>814</v>
      </c>
      <c r="AI875" t="s">
        <v>38</v>
      </c>
    </row>
    <row r="876" spans="1:35" x14ac:dyDescent="0.2">
      <c r="A876">
        <v>875</v>
      </c>
      <c r="B876" s="2">
        <v>45631.649247685185</v>
      </c>
      <c r="C876">
        <v>3500.201</v>
      </c>
      <c r="D876" t="s">
        <v>35</v>
      </c>
      <c r="E876" t="s">
        <v>40</v>
      </c>
      <c r="F876">
        <v>21.05</v>
      </c>
      <c r="G876">
        <v>3857</v>
      </c>
      <c r="H876" t="s">
        <v>41</v>
      </c>
      <c r="I876">
        <v>847</v>
      </c>
      <c r="J876">
        <v>1200</v>
      </c>
      <c r="K876">
        <v>494</v>
      </c>
      <c r="L876">
        <v>847</v>
      </c>
      <c r="M876">
        <v>-101</v>
      </c>
      <c r="N876">
        <v>1263</v>
      </c>
      <c r="O876">
        <v>-390</v>
      </c>
      <c r="P876">
        <v>5399</v>
      </c>
      <c r="Q876">
        <v>59</v>
      </c>
      <c r="R876">
        <v>25.25</v>
      </c>
      <c r="S876">
        <v>85</v>
      </c>
      <c r="T876">
        <v>-1</v>
      </c>
      <c r="U876">
        <v>4104</v>
      </c>
      <c r="V876">
        <v>-100</v>
      </c>
      <c r="W876">
        <v>497</v>
      </c>
      <c r="X876">
        <v>494</v>
      </c>
      <c r="Y876">
        <v>850</v>
      </c>
      <c r="Z876">
        <v>847</v>
      </c>
      <c r="AA876">
        <v>59</v>
      </c>
      <c r="AB876">
        <v>4128</v>
      </c>
      <c r="AC876">
        <v>816</v>
      </c>
      <c r="AD876">
        <v>497</v>
      </c>
      <c r="AE876">
        <v>98</v>
      </c>
      <c r="AF876">
        <v>255</v>
      </c>
      <c r="AG876">
        <v>16387</v>
      </c>
      <c r="AH876">
        <v>808</v>
      </c>
      <c r="AI876" t="s">
        <v>38</v>
      </c>
    </row>
    <row r="877" spans="1:35" x14ac:dyDescent="0.2">
      <c r="A877">
        <v>876</v>
      </c>
      <c r="B877" s="2">
        <v>45631.649293981478</v>
      </c>
      <c r="C877">
        <v>3504.201</v>
      </c>
      <c r="D877" t="s">
        <v>35</v>
      </c>
      <c r="E877" t="s">
        <v>40</v>
      </c>
      <c r="F877">
        <v>21.05</v>
      </c>
      <c r="G877">
        <v>3857</v>
      </c>
      <c r="H877" t="s">
        <v>41</v>
      </c>
      <c r="I877">
        <v>847</v>
      </c>
      <c r="J877">
        <v>1200</v>
      </c>
      <c r="K877">
        <v>494</v>
      </c>
      <c r="L877">
        <v>847</v>
      </c>
      <c r="M877">
        <v>-102</v>
      </c>
      <c r="N877">
        <v>1263</v>
      </c>
      <c r="O877">
        <v>-393</v>
      </c>
      <c r="P877">
        <v>5399</v>
      </c>
      <c r="Q877">
        <v>59</v>
      </c>
      <c r="R877">
        <v>25.25</v>
      </c>
      <c r="S877">
        <v>85</v>
      </c>
      <c r="T877">
        <v>-1</v>
      </c>
      <c r="U877">
        <v>4104</v>
      </c>
      <c r="V877">
        <v>-100</v>
      </c>
      <c r="W877">
        <v>497</v>
      </c>
      <c r="X877">
        <v>494</v>
      </c>
      <c r="Y877">
        <v>850</v>
      </c>
      <c r="Z877">
        <v>847</v>
      </c>
      <c r="AA877">
        <v>59</v>
      </c>
      <c r="AB877">
        <v>4128</v>
      </c>
      <c r="AC877">
        <v>816</v>
      </c>
      <c r="AD877">
        <v>497</v>
      </c>
      <c r="AE877">
        <v>98</v>
      </c>
      <c r="AF877">
        <v>255</v>
      </c>
      <c r="AG877">
        <v>16387</v>
      </c>
      <c r="AH877">
        <v>800</v>
      </c>
      <c r="AI877" t="s">
        <v>38</v>
      </c>
    </row>
    <row r="878" spans="1:35" x14ac:dyDescent="0.2">
      <c r="A878">
        <v>877</v>
      </c>
      <c r="B878" s="2">
        <v>45631.649340277778</v>
      </c>
      <c r="C878">
        <v>3508.2020000000002</v>
      </c>
      <c r="D878" t="s">
        <v>35</v>
      </c>
      <c r="E878" t="s">
        <v>40</v>
      </c>
      <c r="F878">
        <v>21.05</v>
      </c>
      <c r="G878">
        <v>3857</v>
      </c>
      <c r="H878" t="s">
        <v>41</v>
      </c>
      <c r="I878">
        <v>847</v>
      </c>
      <c r="J878">
        <v>1200</v>
      </c>
      <c r="K878">
        <v>494</v>
      </c>
      <c r="L878">
        <v>847</v>
      </c>
      <c r="M878">
        <v>-102</v>
      </c>
      <c r="N878">
        <v>1263</v>
      </c>
      <c r="O878">
        <v>-393</v>
      </c>
      <c r="P878">
        <v>5399</v>
      </c>
      <c r="Q878">
        <v>59</v>
      </c>
      <c r="R878">
        <v>25.25</v>
      </c>
      <c r="S878">
        <v>85</v>
      </c>
      <c r="T878">
        <v>-1</v>
      </c>
      <c r="U878">
        <v>4104</v>
      </c>
      <c r="V878">
        <v>-100</v>
      </c>
      <c r="W878">
        <v>497</v>
      </c>
      <c r="X878">
        <v>494</v>
      </c>
      <c r="Y878">
        <v>850</v>
      </c>
      <c r="Z878">
        <v>847</v>
      </c>
      <c r="AA878">
        <v>59</v>
      </c>
      <c r="AB878">
        <v>4128</v>
      </c>
      <c r="AC878">
        <v>816</v>
      </c>
      <c r="AD878">
        <v>497</v>
      </c>
      <c r="AE878">
        <v>98</v>
      </c>
      <c r="AF878">
        <v>255</v>
      </c>
      <c r="AG878">
        <v>16387</v>
      </c>
      <c r="AH878">
        <v>808</v>
      </c>
      <c r="AI878" t="s">
        <v>38</v>
      </c>
    </row>
    <row r="879" spans="1:35" x14ac:dyDescent="0.2">
      <c r="A879">
        <v>878</v>
      </c>
      <c r="B879" s="2">
        <v>45631.649386574078</v>
      </c>
      <c r="C879">
        <v>3512.2020000000002</v>
      </c>
      <c r="D879" t="s">
        <v>35</v>
      </c>
      <c r="E879" t="s">
        <v>40</v>
      </c>
      <c r="F879">
        <v>21.05</v>
      </c>
      <c r="G879">
        <v>3857</v>
      </c>
      <c r="H879" t="s">
        <v>41</v>
      </c>
      <c r="I879">
        <v>847</v>
      </c>
      <c r="J879">
        <v>1200</v>
      </c>
      <c r="K879">
        <v>494</v>
      </c>
      <c r="L879">
        <v>847</v>
      </c>
      <c r="M879">
        <v>-102</v>
      </c>
      <c r="N879">
        <v>1263</v>
      </c>
      <c r="O879">
        <v>-393</v>
      </c>
      <c r="P879">
        <v>5399</v>
      </c>
      <c r="Q879">
        <v>59</v>
      </c>
      <c r="R879">
        <v>25.25</v>
      </c>
      <c r="S879">
        <v>85</v>
      </c>
      <c r="T879">
        <v>-1</v>
      </c>
      <c r="U879">
        <v>4104</v>
      </c>
      <c r="V879">
        <v>-100</v>
      </c>
      <c r="W879">
        <v>497</v>
      </c>
      <c r="X879">
        <v>494</v>
      </c>
      <c r="Y879">
        <v>850</v>
      </c>
      <c r="Z879">
        <v>847</v>
      </c>
      <c r="AA879">
        <v>59</v>
      </c>
      <c r="AB879">
        <v>4128</v>
      </c>
      <c r="AC879">
        <v>816</v>
      </c>
      <c r="AD879">
        <v>497</v>
      </c>
      <c r="AE879">
        <v>98</v>
      </c>
      <c r="AF879">
        <v>255</v>
      </c>
      <c r="AG879">
        <v>16387</v>
      </c>
      <c r="AH879">
        <v>802</v>
      </c>
      <c r="AI879" t="s">
        <v>38</v>
      </c>
    </row>
    <row r="880" spans="1:35" x14ac:dyDescent="0.2">
      <c r="A880">
        <v>879</v>
      </c>
      <c r="B880" s="2">
        <v>45631.64943287037</v>
      </c>
      <c r="C880">
        <v>3516.2020000000002</v>
      </c>
      <c r="D880" t="s">
        <v>35</v>
      </c>
      <c r="E880" t="s">
        <v>40</v>
      </c>
      <c r="F880">
        <v>21.05</v>
      </c>
      <c r="G880">
        <v>3857</v>
      </c>
      <c r="H880" t="s">
        <v>41</v>
      </c>
      <c r="I880">
        <v>846</v>
      </c>
      <c r="J880">
        <v>1200</v>
      </c>
      <c r="K880">
        <v>494</v>
      </c>
      <c r="L880">
        <v>847</v>
      </c>
      <c r="M880">
        <v>-102</v>
      </c>
      <c r="N880">
        <v>1263</v>
      </c>
      <c r="O880">
        <v>-393</v>
      </c>
      <c r="P880">
        <v>5412</v>
      </c>
      <c r="Q880">
        <v>59</v>
      </c>
      <c r="R880">
        <v>25.25</v>
      </c>
      <c r="S880">
        <v>85</v>
      </c>
      <c r="T880">
        <v>-1</v>
      </c>
      <c r="U880">
        <v>4104</v>
      </c>
      <c r="V880">
        <v>-100</v>
      </c>
      <c r="W880">
        <v>496</v>
      </c>
      <c r="X880">
        <v>494</v>
      </c>
      <c r="Y880">
        <v>850</v>
      </c>
      <c r="Z880">
        <v>847</v>
      </c>
      <c r="AA880">
        <v>59</v>
      </c>
      <c r="AB880">
        <v>4128</v>
      </c>
      <c r="AC880">
        <v>816</v>
      </c>
      <c r="AD880">
        <v>496</v>
      </c>
      <c r="AE880">
        <v>99</v>
      </c>
      <c r="AF880">
        <v>255</v>
      </c>
      <c r="AG880">
        <v>16387</v>
      </c>
      <c r="AH880">
        <v>813</v>
      </c>
      <c r="AI880" t="s">
        <v>38</v>
      </c>
    </row>
    <row r="881" spans="1:35" x14ac:dyDescent="0.2">
      <c r="A881">
        <v>880</v>
      </c>
      <c r="B881" s="2">
        <v>45631.64947916667</v>
      </c>
      <c r="C881">
        <v>3520.2020000000002</v>
      </c>
      <c r="D881" t="s">
        <v>35</v>
      </c>
      <c r="E881" t="s">
        <v>40</v>
      </c>
      <c r="F881">
        <v>21.05</v>
      </c>
      <c r="G881">
        <v>3856</v>
      </c>
      <c r="H881" t="s">
        <v>41</v>
      </c>
      <c r="I881">
        <v>846</v>
      </c>
      <c r="J881">
        <v>1200</v>
      </c>
      <c r="K881">
        <v>493</v>
      </c>
      <c r="L881">
        <v>847</v>
      </c>
      <c r="M881">
        <v>-102</v>
      </c>
      <c r="N881">
        <v>1263</v>
      </c>
      <c r="O881">
        <v>-393</v>
      </c>
      <c r="P881">
        <v>5412</v>
      </c>
      <c r="Q881">
        <v>59</v>
      </c>
      <c r="R881">
        <v>25.25</v>
      </c>
      <c r="S881">
        <v>85</v>
      </c>
      <c r="T881">
        <v>-1</v>
      </c>
      <c r="U881">
        <v>4104</v>
      </c>
      <c r="V881">
        <v>-100</v>
      </c>
      <c r="W881">
        <v>496</v>
      </c>
      <c r="X881">
        <v>493</v>
      </c>
      <c r="Y881">
        <v>850</v>
      </c>
      <c r="Z881">
        <v>847</v>
      </c>
      <c r="AA881">
        <v>59</v>
      </c>
      <c r="AB881">
        <v>4128</v>
      </c>
      <c r="AC881">
        <v>816</v>
      </c>
      <c r="AD881">
        <v>496</v>
      </c>
      <c r="AE881">
        <v>99</v>
      </c>
      <c r="AF881">
        <v>255</v>
      </c>
      <c r="AG881">
        <v>16387</v>
      </c>
      <c r="AH881">
        <v>806</v>
      </c>
      <c r="AI881" t="s">
        <v>38</v>
      </c>
    </row>
    <row r="882" spans="1:35" x14ac:dyDescent="0.2">
      <c r="A882">
        <v>881</v>
      </c>
      <c r="B882" s="2">
        <v>45631.649525462963</v>
      </c>
      <c r="C882">
        <v>3524.203</v>
      </c>
      <c r="D882" t="s">
        <v>35</v>
      </c>
      <c r="E882" t="s">
        <v>40</v>
      </c>
      <c r="F882">
        <v>21.05</v>
      </c>
      <c r="G882">
        <v>3856</v>
      </c>
      <c r="H882" t="s">
        <v>41</v>
      </c>
      <c r="I882">
        <v>846</v>
      </c>
      <c r="J882">
        <v>1200</v>
      </c>
      <c r="K882">
        <v>493</v>
      </c>
      <c r="L882">
        <v>847</v>
      </c>
      <c r="M882">
        <v>-102</v>
      </c>
      <c r="N882">
        <v>1263</v>
      </c>
      <c r="O882">
        <v>-393</v>
      </c>
      <c r="P882">
        <v>5412</v>
      </c>
      <c r="Q882">
        <v>59</v>
      </c>
      <c r="R882">
        <v>25.25</v>
      </c>
      <c r="S882">
        <v>85</v>
      </c>
      <c r="T882">
        <v>-1</v>
      </c>
      <c r="U882">
        <v>4104</v>
      </c>
      <c r="V882">
        <v>-100</v>
      </c>
      <c r="W882">
        <v>496</v>
      </c>
      <c r="X882">
        <v>493</v>
      </c>
      <c r="Y882">
        <v>850</v>
      </c>
      <c r="Z882">
        <v>847</v>
      </c>
      <c r="AA882">
        <v>59</v>
      </c>
      <c r="AB882">
        <v>4128</v>
      </c>
      <c r="AC882">
        <v>816</v>
      </c>
      <c r="AD882">
        <v>496</v>
      </c>
      <c r="AE882">
        <v>99</v>
      </c>
      <c r="AF882">
        <v>255</v>
      </c>
      <c r="AG882">
        <v>16387</v>
      </c>
      <c r="AH882">
        <v>814</v>
      </c>
      <c r="AI882" t="s">
        <v>38</v>
      </c>
    </row>
    <row r="883" spans="1:35" x14ac:dyDescent="0.2">
      <c r="A883">
        <v>882</v>
      </c>
      <c r="B883" s="2">
        <v>45631.649571759262</v>
      </c>
      <c r="C883">
        <v>3528.203</v>
      </c>
      <c r="D883" t="s">
        <v>35</v>
      </c>
      <c r="E883" t="s">
        <v>40</v>
      </c>
      <c r="F883">
        <v>21.05</v>
      </c>
      <c r="G883">
        <v>3856</v>
      </c>
      <c r="H883" t="s">
        <v>41</v>
      </c>
      <c r="I883">
        <v>846</v>
      </c>
      <c r="J883">
        <v>1200</v>
      </c>
      <c r="K883">
        <v>493</v>
      </c>
      <c r="L883">
        <v>847</v>
      </c>
      <c r="M883">
        <v>-101</v>
      </c>
      <c r="N883">
        <v>1263</v>
      </c>
      <c r="O883">
        <v>-389</v>
      </c>
      <c r="P883">
        <v>5412</v>
      </c>
      <c r="Q883">
        <v>59</v>
      </c>
      <c r="R883">
        <v>25.25</v>
      </c>
      <c r="S883">
        <v>85</v>
      </c>
      <c r="T883">
        <v>-1</v>
      </c>
      <c r="U883">
        <v>4104</v>
      </c>
      <c r="V883">
        <v>-100</v>
      </c>
      <c r="W883">
        <v>496</v>
      </c>
      <c r="X883">
        <v>493</v>
      </c>
      <c r="Y883">
        <v>850</v>
      </c>
      <c r="Z883">
        <v>847</v>
      </c>
      <c r="AA883">
        <v>59</v>
      </c>
      <c r="AB883">
        <v>4128</v>
      </c>
      <c r="AC883">
        <v>816</v>
      </c>
      <c r="AD883">
        <v>496</v>
      </c>
      <c r="AE883">
        <v>99</v>
      </c>
      <c r="AF883">
        <v>255</v>
      </c>
      <c r="AG883">
        <v>16387</v>
      </c>
      <c r="AH883">
        <v>808</v>
      </c>
      <c r="AI883" t="s">
        <v>38</v>
      </c>
    </row>
    <row r="884" spans="1:35" x14ac:dyDescent="0.2">
      <c r="A884">
        <v>883</v>
      </c>
      <c r="B884" s="2">
        <v>45631.649618055555</v>
      </c>
      <c r="C884">
        <v>3532.203</v>
      </c>
      <c r="D884" t="s">
        <v>35</v>
      </c>
      <c r="E884" t="s">
        <v>40</v>
      </c>
      <c r="F884">
        <v>21.05</v>
      </c>
      <c r="G884">
        <v>3856</v>
      </c>
      <c r="H884" t="s">
        <v>41</v>
      </c>
      <c r="I884">
        <v>846</v>
      </c>
      <c r="J884">
        <v>1200</v>
      </c>
      <c r="K884">
        <v>493</v>
      </c>
      <c r="L884">
        <v>847</v>
      </c>
      <c r="M884">
        <v>-102</v>
      </c>
      <c r="N884">
        <v>1263</v>
      </c>
      <c r="O884">
        <v>-393</v>
      </c>
      <c r="P884">
        <v>5412</v>
      </c>
      <c r="Q884">
        <v>59</v>
      </c>
      <c r="R884">
        <v>25.25</v>
      </c>
      <c r="S884">
        <v>85</v>
      </c>
      <c r="T884">
        <v>-1</v>
      </c>
      <c r="U884">
        <v>4104</v>
      </c>
      <c r="V884">
        <v>-100</v>
      </c>
      <c r="W884">
        <v>496</v>
      </c>
      <c r="X884">
        <v>493</v>
      </c>
      <c r="Y884">
        <v>850</v>
      </c>
      <c r="Z884">
        <v>847</v>
      </c>
      <c r="AA884">
        <v>59</v>
      </c>
      <c r="AB884">
        <v>4128</v>
      </c>
      <c r="AC884">
        <v>816</v>
      </c>
      <c r="AD884">
        <v>496</v>
      </c>
      <c r="AE884">
        <v>99</v>
      </c>
      <c r="AF884">
        <v>255</v>
      </c>
      <c r="AG884">
        <v>16387</v>
      </c>
      <c r="AH884">
        <v>802</v>
      </c>
      <c r="AI884" t="s">
        <v>38</v>
      </c>
    </row>
    <row r="885" spans="1:35" x14ac:dyDescent="0.2">
      <c r="A885">
        <v>884</v>
      </c>
      <c r="B885" s="2">
        <v>45631.649664351855</v>
      </c>
      <c r="C885">
        <v>3536.203</v>
      </c>
      <c r="D885" t="s">
        <v>35</v>
      </c>
      <c r="E885" t="s">
        <v>40</v>
      </c>
      <c r="F885">
        <v>21.05</v>
      </c>
      <c r="G885">
        <v>3856</v>
      </c>
      <c r="H885" t="s">
        <v>41</v>
      </c>
      <c r="I885">
        <v>846</v>
      </c>
      <c r="J885">
        <v>1200</v>
      </c>
      <c r="K885">
        <v>493</v>
      </c>
      <c r="L885">
        <v>847</v>
      </c>
      <c r="M885">
        <v>-102</v>
      </c>
      <c r="N885">
        <v>1263</v>
      </c>
      <c r="O885">
        <v>-393</v>
      </c>
      <c r="P885">
        <v>5412</v>
      </c>
      <c r="Q885">
        <v>59</v>
      </c>
      <c r="R885">
        <v>25.25</v>
      </c>
      <c r="S885">
        <v>85</v>
      </c>
      <c r="T885">
        <v>-1</v>
      </c>
      <c r="U885">
        <v>4104</v>
      </c>
      <c r="V885">
        <v>-100</v>
      </c>
      <c r="W885">
        <v>496</v>
      </c>
      <c r="X885">
        <v>493</v>
      </c>
      <c r="Y885">
        <v>850</v>
      </c>
      <c r="Z885">
        <v>847</v>
      </c>
      <c r="AA885">
        <v>59</v>
      </c>
      <c r="AB885">
        <v>4128</v>
      </c>
      <c r="AC885">
        <v>816</v>
      </c>
      <c r="AD885">
        <v>496</v>
      </c>
      <c r="AE885">
        <v>99</v>
      </c>
      <c r="AF885">
        <v>255</v>
      </c>
      <c r="AG885">
        <v>16387</v>
      </c>
      <c r="AH885">
        <v>811</v>
      </c>
      <c r="AI885" t="s">
        <v>38</v>
      </c>
    </row>
    <row r="886" spans="1:35" x14ac:dyDescent="0.2">
      <c r="A886">
        <v>885</v>
      </c>
      <c r="B886" s="2">
        <v>45631.649710648147</v>
      </c>
      <c r="C886">
        <v>3540.203</v>
      </c>
      <c r="D886" t="s">
        <v>35</v>
      </c>
      <c r="E886" t="s">
        <v>40</v>
      </c>
      <c r="F886">
        <v>21.05</v>
      </c>
      <c r="G886">
        <v>3856</v>
      </c>
      <c r="H886" t="s">
        <v>41</v>
      </c>
      <c r="I886">
        <v>846</v>
      </c>
      <c r="J886">
        <v>1200</v>
      </c>
      <c r="K886">
        <v>493</v>
      </c>
      <c r="L886">
        <v>847</v>
      </c>
      <c r="M886">
        <v>-102</v>
      </c>
      <c r="N886">
        <v>1263</v>
      </c>
      <c r="O886">
        <v>-393</v>
      </c>
      <c r="P886">
        <v>5412</v>
      </c>
      <c r="Q886">
        <v>59</v>
      </c>
      <c r="R886">
        <v>25.25</v>
      </c>
      <c r="S886">
        <v>85</v>
      </c>
      <c r="T886">
        <v>-1</v>
      </c>
      <c r="U886">
        <v>4104</v>
      </c>
      <c r="V886">
        <v>-100</v>
      </c>
      <c r="W886">
        <v>496</v>
      </c>
      <c r="X886">
        <v>493</v>
      </c>
      <c r="Y886">
        <v>850</v>
      </c>
      <c r="Z886">
        <v>847</v>
      </c>
      <c r="AA886">
        <v>59</v>
      </c>
      <c r="AB886">
        <v>4128</v>
      </c>
      <c r="AC886">
        <v>816</v>
      </c>
      <c r="AD886">
        <v>496</v>
      </c>
      <c r="AE886">
        <v>99</v>
      </c>
      <c r="AF886">
        <v>255</v>
      </c>
      <c r="AG886">
        <v>16387</v>
      </c>
      <c r="AH886">
        <v>802</v>
      </c>
      <c r="AI886" t="s">
        <v>38</v>
      </c>
    </row>
    <row r="887" spans="1:35" x14ac:dyDescent="0.2">
      <c r="A887">
        <v>886</v>
      </c>
      <c r="B887" s="2">
        <v>45631.649756944447</v>
      </c>
      <c r="C887">
        <v>3544.2040000000002</v>
      </c>
      <c r="D887" t="s">
        <v>35</v>
      </c>
      <c r="E887" t="s">
        <v>40</v>
      </c>
      <c r="F887">
        <v>21.05</v>
      </c>
      <c r="G887">
        <v>3856</v>
      </c>
      <c r="H887" t="s">
        <v>41</v>
      </c>
      <c r="I887">
        <v>846</v>
      </c>
      <c r="J887">
        <v>1200</v>
      </c>
      <c r="K887">
        <v>493</v>
      </c>
      <c r="L887">
        <v>847</v>
      </c>
      <c r="M887">
        <v>-101</v>
      </c>
      <c r="N887">
        <v>1263</v>
      </c>
      <c r="O887">
        <v>-389</v>
      </c>
      <c r="P887">
        <v>5412</v>
      </c>
      <c r="Q887">
        <v>59</v>
      </c>
      <c r="R887">
        <v>25.25</v>
      </c>
      <c r="S887">
        <v>85</v>
      </c>
      <c r="T887">
        <v>-1</v>
      </c>
      <c r="U887">
        <v>4104</v>
      </c>
      <c r="V887">
        <v>-100</v>
      </c>
      <c r="W887">
        <v>496</v>
      </c>
      <c r="X887">
        <v>493</v>
      </c>
      <c r="Y887">
        <v>850</v>
      </c>
      <c r="Z887">
        <v>847</v>
      </c>
      <c r="AA887">
        <v>59</v>
      </c>
      <c r="AB887">
        <v>4128</v>
      </c>
      <c r="AC887">
        <v>816</v>
      </c>
      <c r="AD887">
        <v>496</v>
      </c>
      <c r="AE887">
        <v>99</v>
      </c>
      <c r="AF887">
        <v>255</v>
      </c>
      <c r="AG887">
        <v>16387</v>
      </c>
      <c r="AH887">
        <v>811</v>
      </c>
      <c r="AI887" t="s">
        <v>38</v>
      </c>
    </row>
    <row r="888" spans="1:35" x14ac:dyDescent="0.2">
      <c r="A888">
        <v>887</v>
      </c>
      <c r="B888" s="2">
        <v>45631.64980324074</v>
      </c>
      <c r="C888">
        <v>3548.2040000000002</v>
      </c>
      <c r="D888" t="s">
        <v>35</v>
      </c>
      <c r="E888" t="s">
        <v>40</v>
      </c>
      <c r="F888">
        <v>21.05</v>
      </c>
      <c r="G888">
        <v>3856</v>
      </c>
      <c r="H888" t="s">
        <v>41</v>
      </c>
      <c r="I888">
        <v>846</v>
      </c>
      <c r="J888">
        <v>1200</v>
      </c>
      <c r="K888">
        <v>493</v>
      </c>
      <c r="L888">
        <v>847</v>
      </c>
      <c r="M888">
        <v>-101</v>
      </c>
      <c r="N888">
        <v>1263</v>
      </c>
      <c r="O888">
        <v>-389</v>
      </c>
      <c r="P888">
        <v>5412</v>
      </c>
      <c r="Q888">
        <v>59</v>
      </c>
      <c r="R888">
        <v>25.25</v>
      </c>
      <c r="S888">
        <v>85</v>
      </c>
      <c r="T888">
        <v>-1</v>
      </c>
      <c r="U888">
        <v>4104</v>
      </c>
      <c r="V888">
        <v>-100</v>
      </c>
      <c r="W888">
        <v>496</v>
      </c>
      <c r="X888">
        <v>493</v>
      </c>
      <c r="Y888">
        <v>850</v>
      </c>
      <c r="Z888">
        <v>847</v>
      </c>
      <c r="AA888">
        <v>59</v>
      </c>
      <c r="AB888">
        <v>4128</v>
      </c>
      <c r="AC888">
        <v>816</v>
      </c>
      <c r="AD888">
        <v>496</v>
      </c>
      <c r="AE888">
        <v>99</v>
      </c>
      <c r="AF888">
        <v>255</v>
      </c>
      <c r="AG888">
        <v>16387</v>
      </c>
      <c r="AH888">
        <v>807</v>
      </c>
      <c r="AI888" t="s">
        <v>38</v>
      </c>
    </row>
    <row r="889" spans="1:35" x14ac:dyDescent="0.2">
      <c r="A889">
        <v>888</v>
      </c>
      <c r="B889" s="2">
        <v>45631.64984953704</v>
      </c>
      <c r="C889">
        <v>3552.2040000000002</v>
      </c>
      <c r="D889" t="s">
        <v>35</v>
      </c>
      <c r="E889" t="s">
        <v>40</v>
      </c>
      <c r="F889">
        <v>21.05</v>
      </c>
      <c r="G889">
        <v>3855</v>
      </c>
      <c r="H889" t="s">
        <v>41</v>
      </c>
      <c r="I889">
        <v>845</v>
      </c>
      <c r="J889">
        <v>1200</v>
      </c>
      <c r="K889">
        <v>493</v>
      </c>
      <c r="L889">
        <v>847</v>
      </c>
      <c r="M889">
        <v>-101</v>
      </c>
      <c r="N889">
        <v>1263</v>
      </c>
      <c r="O889">
        <v>-389</v>
      </c>
      <c r="P889">
        <v>5425</v>
      </c>
      <c r="Q889">
        <v>59</v>
      </c>
      <c r="R889">
        <v>25.25</v>
      </c>
      <c r="S889">
        <v>85</v>
      </c>
      <c r="T889">
        <v>-1</v>
      </c>
      <c r="U889">
        <v>4104</v>
      </c>
      <c r="V889">
        <v>-100</v>
      </c>
      <c r="W889">
        <v>495</v>
      </c>
      <c r="X889">
        <v>493</v>
      </c>
      <c r="Y889">
        <v>850</v>
      </c>
      <c r="Z889">
        <v>847</v>
      </c>
      <c r="AA889">
        <v>59</v>
      </c>
      <c r="AB889">
        <v>4128</v>
      </c>
      <c r="AC889">
        <v>816</v>
      </c>
      <c r="AD889">
        <v>495</v>
      </c>
      <c r="AE889">
        <v>100</v>
      </c>
      <c r="AF889">
        <v>255</v>
      </c>
      <c r="AG889">
        <v>16387</v>
      </c>
      <c r="AH889">
        <v>816</v>
      </c>
      <c r="AI889" t="s">
        <v>38</v>
      </c>
    </row>
    <row r="890" spans="1:35" x14ac:dyDescent="0.2">
      <c r="A890">
        <v>889</v>
      </c>
      <c r="B890" s="2">
        <v>45631.649895833332</v>
      </c>
      <c r="C890">
        <v>3556.2040000000002</v>
      </c>
      <c r="D890" t="s">
        <v>35</v>
      </c>
      <c r="E890" t="s">
        <v>40</v>
      </c>
      <c r="F890">
        <v>21.05</v>
      </c>
      <c r="G890">
        <v>3855</v>
      </c>
      <c r="H890" t="s">
        <v>41</v>
      </c>
      <c r="I890">
        <v>845</v>
      </c>
      <c r="J890">
        <v>1200</v>
      </c>
      <c r="K890">
        <v>492</v>
      </c>
      <c r="L890">
        <v>847</v>
      </c>
      <c r="M890">
        <v>-102</v>
      </c>
      <c r="N890">
        <v>1263</v>
      </c>
      <c r="O890">
        <v>-393</v>
      </c>
      <c r="P890">
        <v>5425</v>
      </c>
      <c r="Q890">
        <v>59</v>
      </c>
      <c r="R890">
        <v>25.25</v>
      </c>
      <c r="S890">
        <v>85</v>
      </c>
      <c r="T890">
        <v>-1</v>
      </c>
      <c r="U890">
        <v>4104</v>
      </c>
      <c r="V890">
        <v>-100</v>
      </c>
      <c r="W890">
        <v>495</v>
      </c>
      <c r="X890">
        <v>492</v>
      </c>
      <c r="Y890">
        <v>850</v>
      </c>
      <c r="Z890">
        <v>847</v>
      </c>
      <c r="AA890">
        <v>59</v>
      </c>
      <c r="AB890">
        <v>4128</v>
      </c>
      <c r="AC890">
        <v>816</v>
      </c>
      <c r="AD890">
        <v>495</v>
      </c>
      <c r="AE890">
        <v>100</v>
      </c>
      <c r="AF890">
        <v>255</v>
      </c>
      <c r="AG890">
        <v>16387</v>
      </c>
      <c r="AH890">
        <v>809</v>
      </c>
      <c r="AI890" t="s">
        <v>38</v>
      </c>
    </row>
    <row r="891" spans="1:35" x14ac:dyDescent="0.2">
      <c r="A891">
        <v>890</v>
      </c>
      <c r="B891" s="2">
        <v>45631.649942129632</v>
      </c>
      <c r="C891">
        <v>3560.2049999999999</v>
      </c>
      <c r="D891" t="s">
        <v>35</v>
      </c>
      <c r="E891" t="s">
        <v>40</v>
      </c>
      <c r="F891">
        <v>21.05</v>
      </c>
      <c r="G891">
        <v>3855</v>
      </c>
      <c r="H891" t="s">
        <v>41</v>
      </c>
      <c r="I891">
        <v>845</v>
      </c>
      <c r="J891">
        <v>1200</v>
      </c>
      <c r="K891">
        <v>492</v>
      </c>
      <c r="L891">
        <v>847</v>
      </c>
      <c r="M891">
        <v>-101</v>
      </c>
      <c r="N891">
        <v>1263</v>
      </c>
      <c r="O891">
        <v>-389</v>
      </c>
      <c r="P891">
        <v>5425</v>
      </c>
      <c r="Q891">
        <v>59</v>
      </c>
      <c r="R891">
        <v>25.25</v>
      </c>
      <c r="S891">
        <v>85</v>
      </c>
      <c r="T891">
        <v>-1</v>
      </c>
      <c r="U891">
        <v>4104</v>
      </c>
      <c r="V891">
        <v>-100</v>
      </c>
      <c r="W891">
        <v>495</v>
      </c>
      <c r="X891">
        <v>492</v>
      </c>
      <c r="Y891">
        <v>850</v>
      </c>
      <c r="Z891">
        <v>847</v>
      </c>
      <c r="AA891">
        <v>59</v>
      </c>
      <c r="AB891">
        <v>4128</v>
      </c>
      <c r="AC891">
        <v>816</v>
      </c>
      <c r="AD891">
        <v>495</v>
      </c>
      <c r="AE891">
        <v>100</v>
      </c>
      <c r="AF891">
        <v>255</v>
      </c>
      <c r="AG891">
        <v>16387</v>
      </c>
      <c r="AH891">
        <v>801</v>
      </c>
      <c r="AI891" t="s">
        <v>38</v>
      </c>
    </row>
    <row r="892" spans="1:35" x14ac:dyDescent="0.2">
      <c r="A892">
        <v>891</v>
      </c>
      <c r="B892" s="2">
        <v>45631.649988425925</v>
      </c>
      <c r="C892">
        <v>3564.2049999999999</v>
      </c>
      <c r="D892" t="s">
        <v>35</v>
      </c>
      <c r="E892" t="s">
        <v>40</v>
      </c>
      <c r="F892">
        <v>21.05</v>
      </c>
      <c r="G892">
        <v>3855</v>
      </c>
      <c r="H892" t="s">
        <v>41</v>
      </c>
      <c r="I892">
        <v>845</v>
      </c>
      <c r="J892">
        <v>1200</v>
      </c>
      <c r="K892">
        <v>492</v>
      </c>
      <c r="L892">
        <v>847</v>
      </c>
      <c r="M892">
        <v>-102</v>
      </c>
      <c r="N892">
        <v>1263</v>
      </c>
      <c r="O892">
        <v>-393</v>
      </c>
      <c r="P892">
        <v>5425</v>
      </c>
      <c r="Q892">
        <v>59</v>
      </c>
      <c r="R892">
        <v>25.25</v>
      </c>
      <c r="S892">
        <v>85</v>
      </c>
      <c r="T892">
        <v>-1</v>
      </c>
      <c r="U892">
        <v>4104</v>
      </c>
      <c r="V892">
        <v>-100</v>
      </c>
      <c r="W892">
        <v>495</v>
      </c>
      <c r="X892">
        <v>492</v>
      </c>
      <c r="Y892">
        <v>850</v>
      </c>
      <c r="Z892">
        <v>847</v>
      </c>
      <c r="AA892">
        <v>59</v>
      </c>
      <c r="AB892">
        <v>4128</v>
      </c>
      <c r="AC892">
        <v>816</v>
      </c>
      <c r="AD892">
        <v>495</v>
      </c>
      <c r="AE892">
        <v>100</v>
      </c>
      <c r="AF892">
        <v>255</v>
      </c>
      <c r="AG892">
        <v>16387</v>
      </c>
      <c r="AH892">
        <v>811</v>
      </c>
      <c r="AI892" t="s">
        <v>38</v>
      </c>
    </row>
    <row r="893" spans="1:35" x14ac:dyDescent="0.2">
      <c r="A893">
        <v>892</v>
      </c>
      <c r="B893" s="2">
        <v>45631.650034722225</v>
      </c>
      <c r="C893">
        <v>3568.2049999999999</v>
      </c>
      <c r="D893" t="s">
        <v>35</v>
      </c>
      <c r="E893" t="s">
        <v>40</v>
      </c>
      <c r="F893">
        <v>21.05</v>
      </c>
      <c r="G893">
        <v>3855</v>
      </c>
      <c r="H893" t="s">
        <v>41</v>
      </c>
      <c r="I893">
        <v>845</v>
      </c>
      <c r="J893">
        <v>1200</v>
      </c>
      <c r="K893">
        <v>492</v>
      </c>
      <c r="L893">
        <v>847</v>
      </c>
      <c r="M893">
        <v>-102</v>
      </c>
      <c r="N893">
        <v>1263</v>
      </c>
      <c r="O893">
        <v>-393</v>
      </c>
      <c r="P893">
        <v>5425</v>
      </c>
      <c r="Q893">
        <v>59</v>
      </c>
      <c r="R893">
        <v>25.25</v>
      </c>
      <c r="S893">
        <v>85</v>
      </c>
      <c r="T893">
        <v>-1</v>
      </c>
      <c r="U893">
        <v>4104</v>
      </c>
      <c r="V893">
        <v>-100</v>
      </c>
      <c r="W893">
        <v>495</v>
      </c>
      <c r="X893">
        <v>492</v>
      </c>
      <c r="Y893">
        <v>850</v>
      </c>
      <c r="Z893">
        <v>847</v>
      </c>
      <c r="AA893">
        <v>59</v>
      </c>
      <c r="AB893">
        <v>4128</v>
      </c>
      <c r="AC893">
        <v>816</v>
      </c>
      <c r="AD893">
        <v>495</v>
      </c>
      <c r="AE893">
        <v>100</v>
      </c>
      <c r="AF893">
        <v>255</v>
      </c>
      <c r="AG893">
        <v>16387</v>
      </c>
      <c r="AH893">
        <v>804</v>
      </c>
      <c r="AI893" t="s">
        <v>38</v>
      </c>
    </row>
    <row r="894" spans="1:35" x14ac:dyDescent="0.2">
      <c r="A894">
        <v>893</v>
      </c>
      <c r="B894" s="2">
        <v>45631.650081018517</v>
      </c>
      <c r="C894">
        <v>3572.2049999999999</v>
      </c>
      <c r="D894" t="s">
        <v>35</v>
      </c>
      <c r="E894" t="s">
        <v>40</v>
      </c>
      <c r="F894">
        <v>21.05</v>
      </c>
      <c r="G894">
        <v>3855</v>
      </c>
      <c r="H894" t="s">
        <v>41</v>
      </c>
      <c r="I894">
        <v>845</v>
      </c>
      <c r="J894">
        <v>1200</v>
      </c>
      <c r="K894">
        <v>492</v>
      </c>
      <c r="L894">
        <v>847</v>
      </c>
      <c r="M894">
        <v>-102</v>
      </c>
      <c r="N894">
        <v>1263</v>
      </c>
      <c r="O894">
        <v>-393</v>
      </c>
      <c r="P894">
        <v>5425</v>
      </c>
      <c r="Q894">
        <v>59</v>
      </c>
      <c r="R894">
        <v>25.25</v>
      </c>
      <c r="S894">
        <v>85</v>
      </c>
      <c r="T894">
        <v>-1</v>
      </c>
      <c r="U894">
        <v>4104</v>
      </c>
      <c r="V894">
        <v>-100</v>
      </c>
      <c r="W894">
        <v>495</v>
      </c>
      <c r="X894">
        <v>492</v>
      </c>
      <c r="Y894">
        <v>850</v>
      </c>
      <c r="Z894">
        <v>847</v>
      </c>
      <c r="AA894">
        <v>59</v>
      </c>
      <c r="AB894">
        <v>4128</v>
      </c>
      <c r="AC894">
        <v>816</v>
      </c>
      <c r="AD894">
        <v>495</v>
      </c>
      <c r="AE894">
        <v>100</v>
      </c>
      <c r="AF894">
        <v>255</v>
      </c>
      <c r="AG894">
        <v>16387</v>
      </c>
      <c r="AH894">
        <v>814</v>
      </c>
      <c r="AI894" t="s">
        <v>38</v>
      </c>
    </row>
    <row r="895" spans="1:35" x14ac:dyDescent="0.2">
      <c r="A895">
        <v>894</v>
      </c>
      <c r="B895" s="2">
        <v>45631.650127314817</v>
      </c>
      <c r="C895">
        <v>3576.2049999999999</v>
      </c>
      <c r="D895" t="s">
        <v>35</v>
      </c>
      <c r="E895" t="s">
        <v>40</v>
      </c>
      <c r="F895">
        <v>21.05</v>
      </c>
      <c r="G895">
        <v>3854</v>
      </c>
      <c r="H895" t="s">
        <v>41</v>
      </c>
      <c r="I895">
        <v>845</v>
      </c>
      <c r="J895">
        <v>1200</v>
      </c>
      <c r="K895">
        <v>492</v>
      </c>
      <c r="L895">
        <v>847</v>
      </c>
      <c r="M895">
        <v>-102</v>
      </c>
      <c r="N895">
        <v>1263</v>
      </c>
      <c r="O895">
        <v>-393</v>
      </c>
      <c r="P895">
        <v>5425</v>
      </c>
      <c r="Q895">
        <v>59</v>
      </c>
      <c r="R895">
        <v>25.25</v>
      </c>
      <c r="S895">
        <v>85</v>
      </c>
      <c r="T895">
        <v>-1</v>
      </c>
      <c r="U895">
        <v>4104</v>
      </c>
      <c r="V895">
        <v>-100</v>
      </c>
      <c r="W895">
        <v>495</v>
      </c>
      <c r="X895">
        <v>492</v>
      </c>
      <c r="Y895">
        <v>850</v>
      </c>
      <c r="Z895">
        <v>847</v>
      </c>
      <c r="AA895">
        <v>59</v>
      </c>
      <c r="AB895">
        <v>4128</v>
      </c>
      <c r="AC895">
        <v>816</v>
      </c>
      <c r="AD895">
        <v>495</v>
      </c>
      <c r="AE895">
        <v>100</v>
      </c>
      <c r="AF895">
        <v>255</v>
      </c>
      <c r="AG895">
        <v>16387</v>
      </c>
      <c r="AH895">
        <v>807</v>
      </c>
      <c r="AI895" t="s">
        <v>38</v>
      </c>
    </row>
    <row r="896" spans="1:35" x14ac:dyDescent="0.2">
      <c r="A896">
        <v>895</v>
      </c>
      <c r="B896" s="2">
        <v>45631.650173611109</v>
      </c>
      <c r="C896">
        <v>3580.2060000000001</v>
      </c>
      <c r="D896" t="s">
        <v>35</v>
      </c>
      <c r="E896" t="s">
        <v>40</v>
      </c>
      <c r="F896">
        <v>21.05</v>
      </c>
      <c r="G896">
        <v>3854</v>
      </c>
      <c r="H896" t="s">
        <v>41</v>
      </c>
      <c r="I896">
        <v>845</v>
      </c>
      <c r="J896">
        <v>1200</v>
      </c>
      <c r="K896">
        <v>492</v>
      </c>
      <c r="L896">
        <v>847</v>
      </c>
      <c r="M896">
        <v>-102</v>
      </c>
      <c r="N896">
        <v>1263</v>
      </c>
      <c r="O896">
        <v>-393</v>
      </c>
      <c r="P896">
        <v>5425</v>
      </c>
      <c r="Q896">
        <v>59</v>
      </c>
      <c r="R896">
        <v>25.25</v>
      </c>
      <c r="S896">
        <v>85</v>
      </c>
      <c r="T896">
        <v>-1</v>
      </c>
      <c r="U896">
        <v>4104</v>
      </c>
      <c r="V896">
        <v>-100</v>
      </c>
      <c r="W896">
        <v>495</v>
      </c>
      <c r="X896">
        <v>492</v>
      </c>
      <c r="Y896">
        <v>850</v>
      </c>
      <c r="Z896">
        <v>847</v>
      </c>
      <c r="AA896">
        <v>59</v>
      </c>
      <c r="AB896">
        <v>4128</v>
      </c>
      <c r="AC896">
        <v>816</v>
      </c>
      <c r="AD896">
        <v>495</v>
      </c>
      <c r="AE896">
        <v>100</v>
      </c>
      <c r="AF896">
        <v>255</v>
      </c>
      <c r="AG896">
        <v>16387</v>
      </c>
      <c r="AH896">
        <v>815</v>
      </c>
      <c r="AI896" t="s">
        <v>38</v>
      </c>
    </row>
    <row r="897" spans="1:35" x14ac:dyDescent="0.2">
      <c r="A897">
        <v>896</v>
      </c>
      <c r="B897" s="2">
        <v>45631.650219907409</v>
      </c>
      <c r="C897">
        <v>3584.2060000000001</v>
      </c>
      <c r="D897" t="s">
        <v>35</v>
      </c>
      <c r="E897" t="s">
        <v>40</v>
      </c>
      <c r="F897">
        <v>21.05</v>
      </c>
      <c r="G897">
        <v>3854</v>
      </c>
      <c r="H897" t="s">
        <v>41</v>
      </c>
      <c r="I897">
        <v>844</v>
      </c>
      <c r="J897">
        <v>1200</v>
      </c>
      <c r="K897">
        <v>492</v>
      </c>
      <c r="L897">
        <v>847</v>
      </c>
      <c r="M897">
        <v>-101</v>
      </c>
      <c r="N897">
        <v>1263</v>
      </c>
      <c r="O897">
        <v>-389</v>
      </c>
      <c r="P897">
        <v>5438</v>
      </c>
      <c r="Q897">
        <v>59</v>
      </c>
      <c r="R897">
        <v>25.25</v>
      </c>
      <c r="S897">
        <v>85</v>
      </c>
      <c r="T897">
        <v>-1</v>
      </c>
      <c r="U897">
        <v>4104</v>
      </c>
      <c r="V897">
        <v>-100</v>
      </c>
      <c r="W897">
        <v>494</v>
      </c>
      <c r="X897">
        <v>492</v>
      </c>
      <c r="Y897">
        <v>850</v>
      </c>
      <c r="Z897">
        <v>847</v>
      </c>
      <c r="AA897">
        <v>59</v>
      </c>
      <c r="AB897">
        <v>4128</v>
      </c>
      <c r="AC897">
        <v>816</v>
      </c>
      <c r="AD897">
        <v>494</v>
      </c>
      <c r="AE897">
        <v>101</v>
      </c>
      <c r="AF897">
        <v>255</v>
      </c>
      <c r="AG897">
        <v>16387</v>
      </c>
      <c r="AH897">
        <v>810</v>
      </c>
      <c r="AI897" t="s">
        <v>38</v>
      </c>
    </row>
    <row r="898" spans="1:35" x14ac:dyDescent="0.2">
      <c r="A898">
        <v>897</v>
      </c>
      <c r="B898" s="2">
        <v>45631.650266203702</v>
      </c>
      <c r="C898">
        <v>3588.2060000000001</v>
      </c>
      <c r="D898" t="s">
        <v>35</v>
      </c>
      <c r="E898" t="s">
        <v>40</v>
      </c>
      <c r="F898">
        <v>21.05</v>
      </c>
      <c r="G898">
        <v>3854</v>
      </c>
      <c r="H898" t="s">
        <v>41</v>
      </c>
      <c r="I898">
        <v>844</v>
      </c>
      <c r="J898">
        <v>1200</v>
      </c>
      <c r="K898">
        <v>492</v>
      </c>
      <c r="L898">
        <v>847</v>
      </c>
      <c r="M898">
        <v>-102</v>
      </c>
      <c r="N898">
        <v>1263</v>
      </c>
      <c r="O898">
        <v>-393</v>
      </c>
      <c r="P898">
        <v>5438</v>
      </c>
      <c r="Q898">
        <v>59</v>
      </c>
      <c r="R898">
        <v>25.25</v>
      </c>
      <c r="S898">
        <v>85</v>
      </c>
      <c r="T898">
        <v>-1</v>
      </c>
      <c r="U898">
        <v>4104</v>
      </c>
      <c r="V898">
        <v>-100</v>
      </c>
      <c r="W898">
        <v>494</v>
      </c>
      <c r="X898">
        <v>492</v>
      </c>
      <c r="Y898">
        <v>850</v>
      </c>
      <c r="Z898">
        <v>847</v>
      </c>
      <c r="AA898">
        <v>59</v>
      </c>
      <c r="AB898">
        <v>4128</v>
      </c>
      <c r="AC898">
        <v>816</v>
      </c>
      <c r="AD898">
        <v>494</v>
      </c>
      <c r="AE898">
        <v>101</v>
      </c>
      <c r="AF898">
        <v>255</v>
      </c>
      <c r="AG898">
        <v>16387</v>
      </c>
      <c r="AH898">
        <v>803</v>
      </c>
      <c r="AI898" t="s">
        <v>38</v>
      </c>
    </row>
    <row r="899" spans="1:35" x14ac:dyDescent="0.2">
      <c r="A899">
        <v>898</v>
      </c>
      <c r="B899" s="2">
        <v>45631.650312500002</v>
      </c>
      <c r="C899">
        <v>3592.2060000000001</v>
      </c>
      <c r="D899" t="s">
        <v>35</v>
      </c>
      <c r="E899" t="s">
        <v>40</v>
      </c>
      <c r="F899">
        <v>21.05</v>
      </c>
      <c r="G899">
        <v>3854</v>
      </c>
      <c r="H899" t="s">
        <v>41</v>
      </c>
      <c r="I899">
        <v>844</v>
      </c>
      <c r="J899">
        <v>1200</v>
      </c>
      <c r="K899">
        <v>491</v>
      </c>
      <c r="L899">
        <v>847</v>
      </c>
      <c r="M899">
        <v>-102</v>
      </c>
      <c r="N899">
        <v>1263</v>
      </c>
      <c r="O899">
        <v>-393</v>
      </c>
      <c r="P899">
        <v>5438</v>
      </c>
      <c r="Q899">
        <v>58</v>
      </c>
      <c r="R899">
        <v>25.25</v>
      </c>
      <c r="S899">
        <v>85</v>
      </c>
      <c r="T899">
        <v>-1</v>
      </c>
      <c r="U899">
        <v>4104</v>
      </c>
      <c r="V899">
        <v>-100</v>
      </c>
      <c r="W899">
        <v>494</v>
      </c>
      <c r="X899">
        <v>491</v>
      </c>
      <c r="Y899">
        <v>850</v>
      </c>
      <c r="Z899">
        <v>847</v>
      </c>
      <c r="AA899">
        <v>59</v>
      </c>
      <c r="AB899">
        <v>4128</v>
      </c>
      <c r="AC899">
        <v>816</v>
      </c>
      <c r="AD899">
        <v>494</v>
      </c>
      <c r="AE899">
        <v>101</v>
      </c>
      <c r="AF899">
        <v>255</v>
      </c>
      <c r="AG899">
        <v>16387</v>
      </c>
      <c r="AH899">
        <v>811</v>
      </c>
      <c r="AI899" t="s">
        <v>38</v>
      </c>
    </row>
    <row r="900" spans="1:35" x14ac:dyDescent="0.2">
      <c r="A900">
        <v>899</v>
      </c>
      <c r="B900" s="2">
        <v>45631.650358796294</v>
      </c>
      <c r="C900">
        <v>3596.2069999999999</v>
      </c>
      <c r="D900" t="s">
        <v>35</v>
      </c>
      <c r="E900" t="s">
        <v>40</v>
      </c>
      <c r="F900">
        <v>21.05</v>
      </c>
      <c r="G900">
        <v>3854</v>
      </c>
      <c r="H900" t="s">
        <v>41</v>
      </c>
      <c r="I900">
        <v>844</v>
      </c>
      <c r="J900">
        <v>1200</v>
      </c>
      <c r="K900">
        <v>491</v>
      </c>
      <c r="L900">
        <v>847</v>
      </c>
      <c r="M900">
        <v>-102</v>
      </c>
      <c r="N900">
        <v>1263</v>
      </c>
      <c r="O900">
        <v>-393</v>
      </c>
      <c r="P900">
        <v>5438</v>
      </c>
      <c r="Q900">
        <v>58</v>
      </c>
      <c r="R900">
        <v>25.25</v>
      </c>
      <c r="S900">
        <v>85</v>
      </c>
      <c r="T900">
        <v>-1</v>
      </c>
      <c r="U900">
        <v>4104</v>
      </c>
      <c r="V900">
        <v>-100</v>
      </c>
      <c r="W900">
        <v>494</v>
      </c>
      <c r="X900">
        <v>491</v>
      </c>
      <c r="Y900">
        <v>850</v>
      </c>
      <c r="Z900">
        <v>847</v>
      </c>
      <c r="AA900">
        <v>59</v>
      </c>
      <c r="AB900">
        <v>4128</v>
      </c>
      <c r="AC900">
        <v>816</v>
      </c>
      <c r="AD900">
        <v>494</v>
      </c>
      <c r="AE900">
        <v>101</v>
      </c>
      <c r="AF900">
        <v>255</v>
      </c>
      <c r="AG900">
        <v>16387</v>
      </c>
      <c r="AH900">
        <v>805</v>
      </c>
      <c r="AI900" t="s">
        <v>38</v>
      </c>
    </row>
    <row r="901" spans="1:35" x14ac:dyDescent="0.2">
      <c r="A901">
        <v>900</v>
      </c>
      <c r="B901" s="2">
        <v>45631.650405092594</v>
      </c>
      <c r="C901">
        <v>3600.2069999999999</v>
      </c>
      <c r="D901" t="s">
        <v>35</v>
      </c>
      <c r="E901" t="s">
        <v>40</v>
      </c>
      <c r="F901">
        <v>21.05</v>
      </c>
      <c r="G901">
        <v>3854</v>
      </c>
      <c r="H901" t="s">
        <v>41</v>
      </c>
      <c r="I901">
        <v>844</v>
      </c>
      <c r="J901">
        <v>1200</v>
      </c>
      <c r="K901">
        <v>491</v>
      </c>
      <c r="L901">
        <v>847</v>
      </c>
      <c r="M901">
        <v>-102</v>
      </c>
      <c r="N901">
        <v>1263</v>
      </c>
      <c r="O901">
        <v>-393</v>
      </c>
      <c r="P901">
        <v>5438</v>
      </c>
      <c r="Q901">
        <v>58</v>
      </c>
      <c r="R901">
        <v>25.35</v>
      </c>
      <c r="S901">
        <v>85</v>
      </c>
      <c r="T901">
        <v>-1</v>
      </c>
      <c r="U901">
        <v>4104</v>
      </c>
      <c r="V901">
        <v>-100</v>
      </c>
      <c r="W901">
        <v>494</v>
      </c>
      <c r="X901">
        <v>491</v>
      </c>
      <c r="Y901">
        <v>850</v>
      </c>
      <c r="Z901">
        <v>847</v>
      </c>
      <c r="AA901">
        <v>59</v>
      </c>
      <c r="AB901">
        <v>4128</v>
      </c>
      <c r="AC901">
        <v>816</v>
      </c>
      <c r="AD901">
        <v>494</v>
      </c>
      <c r="AE901">
        <v>101</v>
      </c>
      <c r="AF901">
        <v>255</v>
      </c>
      <c r="AG901">
        <v>16387</v>
      </c>
      <c r="AH901">
        <v>814</v>
      </c>
      <c r="AI901" t="s">
        <v>38</v>
      </c>
    </row>
    <row r="902" spans="1:35" x14ac:dyDescent="0.2">
      <c r="A902">
        <v>901</v>
      </c>
      <c r="B902" s="2">
        <v>45631.650451388887</v>
      </c>
      <c r="C902">
        <v>3604.2069999999999</v>
      </c>
      <c r="D902" t="s">
        <v>35</v>
      </c>
      <c r="E902" t="s">
        <v>40</v>
      </c>
      <c r="F902">
        <v>21.05</v>
      </c>
      <c r="G902">
        <v>3853</v>
      </c>
      <c r="H902" t="s">
        <v>41</v>
      </c>
      <c r="I902">
        <v>844</v>
      </c>
      <c r="J902">
        <v>1200</v>
      </c>
      <c r="K902">
        <v>491</v>
      </c>
      <c r="L902">
        <v>847</v>
      </c>
      <c r="M902">
        <v>-102</v>
      </c>
      <c r="N902">
        <v>1263</v>
      </c>
      <c r="O902">
        <v>-393</v>
      </c>
      <c r="P902">
        <v>5438</v>
      </c>
      <c r="Q902">
        <v>58</v>
      </c>
      <c r="R902">
        <v>25.25</v>
      </c>
      <c r="S902">
        <v>85</v>
      </c>
      <c r="T902">
        <v>-1</v>
      </c>
      <c r="U902">
        <v>4104</v>
      </c>
      <c r="V902">
        <v>-100</v>
      </c>
      <c r="W902">
        <v>494</v>
      </c>
      <c r="X902">
        <v>491</v>
      </c>
      <c r="Y902">
        <v>850</v>
      </c>
      <c r="Z902">
        <v>847</v>
      </c>
      <c r="AA902">
        <v>59</v>
      </c>
      <c r="AB902">
        <v>4128</v>
      </c>
      <c r="AC902">
        <v>816</v>
      </c>
      <c r="AD902">
        <v>494</v>
      </c>
      <c r="AE902">
        <v>101</v>
      </c>
      <c r="AF902">
        <v>255</v>
      </c>
      <c r="AG902">
        <v>16387</v>
      </c>
      <c r="AH902">
        <v>808</v>
      </c>
      <c r="AI902" t="s">
        <v>38</v>
      </c>
    </row>
    <row r="903" spans="1:35" x14ac:dyDescent="0.2">
      <c r="A903">
        <v>902</v>
      </c>
      <c r="B903" s="2">
        <v>45631.650497685187</v>
      </c>
      <c r="C903">
        <v>3608.2069999999999</v>
      </c>
      <c r="D903" t="s">
        <v>35</v>
      </c>
      <c r="E903" t="s">
        <v>40</v>
      </c>
      <c r="F903">
        <v>21.05</v>
      </c>
      <c r="G903">
        <v>3853</v>
      </c>
      <c r="H903" t="s">
        <v>41</v>
      </c>
      <c r="I903">
        <v>844</v>
      </c>
      <c r="J903">
        <v>1200</v>
      </c>
      <c r="K903">
        <v>491</v>
      </c>
      <c r="L903">
        <v>847</v>
      </c>
      <c r="M903">
        <v>-102</v>
      </c>
      <c r="N903">
        <v>1263</v>
      </c>
      <c r="O903">
        <v>-393</v>
      </c>
      <c r="P903">
        <v>5438</v>
      </c>
      <c r="Q903">
        <v>58</v>
      </c>
      <c r="R903">
        <v>25.35</v>
      </c>
      <c r="S903">
        <v>85</v>
      </c>
      <c r="T903">
        <v>-1</v>
      </c>
      <c r="U903">
        <v>4104</v>
      </c>
      <c r="V903">
        <v>-100</v>
      </c>
      <c r="W903">
        <v>494</v>
      </c>
      <c r="X903">
        <v>491</v>
      </c>
      <c r="Y903">
        <v>850</v>
      </c>
      <c r="Z903">
        <v>847</v>
      </c>
      <c r="AA903">
        <v>59</v>
      </c>
      <c r="AB903">
        <v>4128</v>
      </c>
      <c r="AC903">
        <v>816</v>
      </c>
      <c r="AD903">
        <v>494</v>
      </c>
      <c r="AE903">
        <v>101</v>
      </c>
      <c r="AF903">
        <v>255</v>
      </c>
      <c r="AG903">
        <v>16387</v>
      </c>
      <c r="AH903">
        <v>800</v>
      </c>
      <c r="AI903" t="s">
        <v>38</v>
      </c>
    </row>
    <row r="904" spans="1:35" x14ac:dyDescent="0.2">
      <c r="A904">
        <v>903</v>
      </c>
      <c r="B904" s="2">
        <v>45631.650543981479</v>
      </c>
      <c r="C904">
        <v>3612.2080000000001</v>
      </c>
      <c r="D904" t="s">
        <v>35</v>
      </c>
      <c r="E904" t="s">
        <v>40</v>
      </c>
      <c r="F904">
        <v>21.05</v>
      </c>
      <c r="G904">
        <v>3853</v>
      </c>
      <c r="H904" t="s">
        <v>41</v>
      </c>
      <c r="I904">
        <v>844</v>
      </c>
      <c r="J904">
        <v>1200</v>
      </c>
      <c r="K904">
        <v>491</v>
      </c>
      <c r="L904">
        <v>847</v>
      </c>
      <c r="M904">
        <v>-101</v>
      </c>
      <c r="N904">
        <v>1263</v>
      </c>
      <c r="O904">
        <v>-389</v>
      </c>
      <c r="P904">
        <v>5438</v>
      </c>
      <c r="Q904">
        <v>58</v>
      </c>
      <c r="R904">
        <v>25.35</v>
      </c>
      <c r="S904">
        <v>85</v>
      </c>
      <c r="T904">
        <v>-1</v>
      </c>
      <c r="U904">
        <v>4104</v>
      </c>
      <c r="V904">
        <v>-100</v>
      </c>
      <c r="W904">
        <v>494</v>
      </c>
      <c r="X904">
        <v>491</v>
      </c>
      <c r="Y904">
        <v>850</v>
      </c>
      <c r="Z904">
        <v>847</v>
      </c>
      <c r="AA904">
        <v>59</v>
      </c>
      <c r="AB904">
        <v>4128</v>
      </c>
      <c r="AC904">
        <v>816</v>
      </c>
      <c r="AD904">
        <v>494</v>
      </c>
      <c r="AE904">
        <v>101</v>
      </c>
      <c r="AF904">
        <v>255</v>
      </c>
      <c r="AG904">
        <v>16387</v>
      </c>
      <c r="AH904">
        <v>809</v>
      </c>
      <c r="AI904" t="s">
        <v>38</v>
      </c>
    </row>
    <row r="905" spans="1:35" x14ac:dyDescent="0.2">
      <c r="A905">
        <v>904</v>
      </c>
      <c r="B905" s="2">
        <v>45631.650590277779</v>
      </c>
      <c r="C905">
        <v>3616.2080000000001</v>
      </c>
      <c r="D905" t="s">
        <v>35</v>
      </c>
      <c r="E905" t="s">
        <v>40</v>
      </c>
      <c r="F905">
        <v>21.05</v>
      </c>
      <c r="G905">
        <v>3853</v>
      </c>
      <c r="H905" t="s">
        <v>41</v>
      </c>
      <c r="I905">
        <v>844</v>
      </c>
      <c r="J905">
        <v>1200</v>
      </c>
      <c r="K905">
        <v>491</v>
      </c>
      <c r="L905">
        <v>847</v>
      </c>
      <c r="M905">
        <v>-102</v>
      </c>
      <c r="N905">
        <v>1263</v>
      </c>
      <c r="O905">
        <v>-393</v>
      </c>
      <c r="P905">
        <v>5438</v>
      </c>
      <c r="Q905">
        <v>58</v>
      </c>
      <c r="R905">
        <v>25.35</v>
      </c>
      <c r="S905">
        <v>85</v>
      </c>
      <c r="T905">
        <v>-1</v>
      </c>
      <c r="U905">
        <v>4104</v>
      </c>
      <c r="V905">
        <v>-100</v>
      </c>
      <c r="W905">
        <v>494</v>
      </c>
      <c r="X905">
        <v>491</v>
      </c>
      <c r="Y905">
        <v>850</v>
      </c>
      <c r="Z905">
        <v>847</v>
      </c>
      <c r="AA905">
        <v>59</v>
      </c>
      <c r="AB905">
        <v>4128</v>
      </c>
      <c r="AC905">
        <v>816</v>
      </c>
      <c r="AD905">
        <v>494</v>
      </c>
      <c r="AE905">
        <v>101</v>
      </c>
      <c r="AF905">
        <v>255</v>
      </c>
      <c r="AG905">
        <v>16387</v>
      </c>
      <c r="AH905">
        <v>803</v>
      </c>
      <c r="AI905" t="s">
        <v>38</v>
      </c>
    </row>
    <row r="906" spans="1:35" x14ac:dyDescent="0.2">
      <c r="A906">
        <v>905</v>
      </c>
      <c r="B906" s="2">
        <v>45631.650636574072</v>
      </c>
      <c r="C906">
        <v>3620.2080000000001</v>
      </c>
      <c r="D906" t="s">
        <v>35</v>
      </c>
      <c r="E906" t="s">
        <v>40</v>
      </c>
      <c r="F906">
        <v>21.05</v>
      </c>
      <c r="G906">
        <v>3853</v>
      </c>
      <c r="H906" t="s">
        <v>41</v>
      </c>
      <c r="I906">
        <v>843</v>
      </c>
      <c r="J906">
        <v>1200</v>
      </c>
      <c r="K906">
        <v>491</v>
      </c>
      <c r="L906">
        <v>847</v>
      </c>
      <c r="M906">
        <v>-102</v>
      </c>
      <c r="N906">
        <v>1263</v>
      </c>
      <c r="O906">
        <v>-393</v>
      </c>
      <c r="P906">
        <v>5451</v>
      </c>
      <c r="Q906">
        <v>58</v>
      </c>
      <c r="R906">
        <v>25.35</v>
      </c>
      <c r="S906">
        <v>85</v>
      </c>
      <c r="T906">
        <v>-1</v>
      </c>
      <c r="U906">
        <v>4104</v>
      </c>
      <c r="V906">
        <v>-100</v>
      </c>
      <c r="W906">
        <v>493</v>
      </c>
      <c r="X906">
        <v>491</v>
      </c>
      <c r="Y906">
        <v>850</v>
      </c>
      <c r="Z906">
        <v>847</v>
      </c>
      <c r="AA906">
        <v>58</v>
      </c>
      <c r="AB906">
        <v>4128</v>
      </c>
      <c r="AC906">
        <v>816</v>
      </c>
      <c r="AD906">
        <v>493</v>
      </c>
      <c r="AE906">
        <v>102</v>
      </c>
      <c r="AF906">
        <v>255</v>
      </c>
      <c r="AG906">
        <v>16387</v>
      </c>
      <c r="AH906">
        <v>813</v>
      </c>
      <c r="AI906" t="s">
        <v>38</v>
      </c>
    </row>
    <row r="907" spans="1:35" x14ac:dyDescent="0.2">
      <c r="A907">
        <v>906</v>
      </c>
      <c r="B907" s="2">
        <v>45631.650682870371</v>
      </c>
      <c r="C907">
        <v>3624.2080000000001</v>
      </c>
      <c r="D907" t="s">
        <v>35</v>
      </c>
      <c r="E907" t="s">
        <v>40</v>
      </c>
      <c r="F907">
        <v>21.05</v>
      </c>
      <c r="G907">
        <v>3853</v>
      </c>
      <c r="H907" t="s">
        <v>41</v>
      </c>
      <c r="I907">
        <v>843</v>
      </c>
      <c r="J907">
        <v>1200</v>
      </c>
      <c r="K907">
        <v>491</v>
      </c>
      <c r="L907">
        <v>847</v>
      </c>
      <c r="M907">
        <v>-101</v>
      </c>
      <c r="N907">
        <v>1263</v>
      </c>
      <c r="O907">
        <v>-389</v>
      </c>
      <c r="P907">
        <v>5451</v>
      </c>
      <c r="Q907">
        <v>58</v>
      </c>
      <c r="R907">
        <v>25.35</v>
      </c>
      <c r="S907">
        <v>85</v>
      </c>
      <c r="T907">
        <v>-1</v>
      </c>
      <c r="U907">
        <v>4104</v>
      </c>
      <c r="V907">
        <v>-100</v>
      </c>
      <c r="W907">
        <v>493</v>
      </c>
      <c r="X907">
        <v>491</v>
      </c>
      <c r="Y907">
        <v>850</v>
      </c>
      <c r="Z907">
        <v>847</v>
      </c>
      <c r="AA907">
        <v>58</v>
      </c>
      <c r="AB907">
        <v>4128</v>
      </c>
      <c r="AC907">
        <v>816</v>
      </c>
      <c r="AD907">
        <v>493</v>
      </c>
      <c r="AE907">
        <v>102</v>
      </c>
      <c r="AF907">
        <v>255</v>
      </c>
      <c r="AG907">
        <v>16387</v>
      </c>
      <c r="AH907">
        <v>806</v>
      </c>
      <c r="AI907" t="s">
        <v>38</v>
      </c>
    </row>
    <row r="908" spans="1:35" x14ac:dyDescent="0.2">
      <c r="A908">
        <v>907</v>
      </c>
      <c r="B908" s="2">
        <v>45631.650729166664</v>
      </c>
      <c r="C908">
        <v>3628.2080000000001</v>
      </c>
      <c r="D908" t="s">
        <v>35</v>
      </c>
      <c r="E908" t="s">
        <v>40</v>
      </c>
      <c r="F908">
        <v>21.05</v>
      </c>
      <c r="G908">
        <v>3853</v>
      </c>
      <c r="H908" t="s">
        <v>41</v>
      </c>
      <c r="I908">
        <v>843</v>
      </c>
      <c r="J908">
        <v>1200</v>
      </c>
      <c r="K908">
        <v>490</v>
      </c>
      <c r="L908">
        <v>847</v>
      </c>
      <c r="M908">
        <v>-101</v>
      </c>
      <c r="N908">
        <v>1263</v>
      </c>
      <c r="O908">
        <v>-389</v>
      </c>
      <c r="P908">
        <v>5451</v>
      </c>
      <c r="Q908">
        <v>58</v>
      </c>
      <c r="R908">
        <v>25.35</v>
      </c>
      <c r="S908">
        <v>85</v>
      </c>
      <c r="T908">
        <v>-1</v>
      </c>
      <c r="U908">
        <v>4104</v>
      </c>
      <c r="V908">
        <v>-100</v>
      </c>
      <c r="W908">
        <v>493</v>
      </c>
      <c r="X908">
        <v>490</v>
      </c>
      <c r="Y908">
        <v>850</v>
      </c>
      <c r="Z908">
        <v>847</v>
      </c>
      <c r="AA908">
        <v>58</v>
      </c>
      <c r="AB908">
        <v>4128</v>
      </c>
      <c r="AC908">
        <v>816</v>
      </c>
      <c r="AD908">
        <v>493</v>
      </c>
      <c r="AE908">
        <v>102</v>
      </c>
      <c r="AF908">
        <v>255</v>
      </c>
      <c r="AG908">
        <v>16387</v>
      </c>
      <c r="AH908">
        <v>814</v>
      </c>
      <c r="AI908" t="s">
        <v>38</v>
      </c>
    </row>
    <row r="909" spans="1:35" x14ac:dyDescent="0.2">
      <c r="A909">
        <v>908</v>
      </c>
      <c r="B909" s="2">
        <v>45631.650775462964</v>
      </c>
      <c r="C909">
        <v>3632.2089999999998</v>
      </c>
      <c r="D909" t="s">
        <v>35</v>
      </c>
      <c r="E909" t="s">
        <v>40</v>
      </c>
      <c r="F909">
        <v>21.05</v>
      </c>
      <c r="G909">
        <v>3853</v>
      </c>
      <c r="H909" t="s">
        <v>41</v>
      </c>
      <c r="I909">
        <v>843</v>
      </c>
      <c r="J909">
        <v>1200</v>
      </c>
      <c r="K909">
        <v>490</v>
      </c>
      <c r="L909">
        <v>847</v>
      </c>
      <c r="M909">
        <v>-102</v>
      </c>
      <c r="N909">
        <v>1263</v>
      </c>
      <c r="O909">
        <v>-393</v>
      </c>
      <c r="P909">
        <v>5451</v>
      </c>
      <c r="Q909">
        <v>58</v>
      </c>
      <c r="R909">
        <v>25.35</v>
      </c>
      <c r="S909">
        <v>85</v>
      </c>
      <c r="T909">
        <v>-1</v>
      </c>
      <c r="U909">
        <v>4104</v>
      </c>
      <c r="V909">
        <v>-100</v>
      </c>
      <c r="W909">
        <v>493</v>
      </c>
      <c r="X909">
        <v>490</v>
      </c>
      <c r="Y909">
        <v>850</v>
      </c>
      <c r="Z909">
        <v>847</v>
      </c>
      <c r="AA909">
        <v>58</v>
      </c>
      <c r="AB909">
        <v>4128</v>
      </c>
      <c r="AC909">
        <v>816</v>
      </c>
      <c r="AD909">
        <v>493</v>
      </c>
      <c r="AE909">
        <v>102</v>
      </c>
      <c r="AF909">
        <v>255</v>
      </c>
      <c r="AG909">
        <v>16387</v>
      </c>
      <c r="AH909">
        <v>808</v>
      </c>
      <c r="AI909" t="s">
        <v>38</v>
      </c>
    </row>
    <row r="910" spans="1:35" x14ac:dyDescent="0.2">
      <c r="A910">
        <v>909</v>
      </c>
      <c r="B910" s="2">
        <v>45631.650821759256</v>
      </c>
      <c r="C910">
        <v>3636.2089999999998</v>
      </c>
      <c r="D910" t="s">
        <v>35</v>
      </c>
      <c r="E910" t="s">
        <v>40</v>
      </c>
      <c r="F910">
        <v>21.05</v>
      </c>
      <c r="G910">
        <v>3852</v>
      </c>
      <c r="H910" t="s">
        <v>41</v>
      </c>
      <c r="I910">
        <v>843</v>
      </c>
      <c r="J910">
        <v>1200</v>
      </c>
      <c r="K910">
        <v>490</v>
      </c>
      <c r="L910">
        <v>847</v>
      </c>
      <c r="M910">
        <v>-102</v>
      </c>
      <c r="N910">
        <v>1263</v>
      </c>
      <c r="O910">
        <v>-393</v>
      </c>
      <c r="P910">
        <v>5451</v>
      </c>
      <c r="Q910">
        <v>58</v>
      </c>
      <c r="R910">
        <v>25.35</v>
      </c>
      <c r="S910">
        <v>85</v>
      </c>
      <c r="T910">
        <v>-1</v>
      </c>
      <c r="U910">
        <v>4104</v>
      </c>
      <c r="V910">
        <v>-100</v>
      </c>
      <c r="W910">
        <v>493</v>
      </c>
      <c r="X910">
        <v>490</v>
      </c>
      <c r="Y910">
        <v>850</v>
      </c>
      <c r="Z910">
        <v>847</v>
      </c>
      <c r="AA910">
        <v>58</v>
      </c>
      <c r="AB910">
        <v>4128</v>
      </c>
      <c r="AC910">
        <v>816</v>
      </c>
      <c r="AD910">
        <v>493</v>
      </c>
      <c r="AE910">
        <v>102</v>
      </c>
      <c r="AF910">
        <v>255</v>
      </c>
      <c r="AG910">
        <v>16387</v>
      </c>
      <c r="AH910">
        <v>802</v>
      </c>
      <c r="AI910" t="s">
        <v>38</v>
      </c>
    </row>
    <row r="911" spans="1:35" x14ac:dyDescent="0.2">
      <c r="A911">
        <v>910</v>
      </c>
      <c r="B911" s="2">
        <v>45631.650868055556</v>
      </c>
      <c r="C911">
        <v>3640.2089999999998</v>
      </c>
      <c r="D911" t="s">
        <v>35</v>
      </c>
      <c r="E911" t="s">
        <v>40</v>
      </c>
      <c r="F911">
        <v>21.05</v>
      </c>
      <c r="G911">
        <v>3852</v>
      </c>
      <c r="H911" t="s">
        <v>41</v>
      </c>
      <c r="I911">
        <v>843</v>
      </c>
      <c r="J911">
        <v>1200</v>
      </c>
      <c r="K911">
        <v>490</v>
      </c>
      <c r="L911">
        <v>847</v>
      </c>
      <c r="M911">
        <v>-101</v>
      </c>
      <c r="N911">
        <v>1263</v>
      </c>
      <c r="O911">
        <v>-389</v>
      </c>
      <c r="P911">
        <v>5451</v>
      </c>
      <c r="Q911">
        <v>58</v>
      </c>
      <c r="R911">
        <v>25.35</v>
      </c>
      <c r="S911">
        <v>85</v>
      </c>
      <c r="T911">
        <v>-1</v>
      </c>
      <c r="U911">
        <v>4104</v>
      </c>
      <c r="V911">
        <v>-100</v>
      </c>
      <c r="W911">
        <v>493</v>
      </c>
      <c r="X911">
        <v>490</v>
      </c>
      <c r="Y911">
        <v>850</v>
      </c>
      <c r="Z911">
        <v>847</v>
      </c>
      <c r="AA911">
        <v>58</v>
      </c>
      <c r="AB911">
        <v>4128</v>
      </c>
      <c r="AC911">
        <v>816</v>
      </c>
      <c r="AD911">
        <v>493</v>
      </c>
      <c r="AE911">
        <v>102</v>
      </c>
      <c r="AF911">
        <v>255</v>
      </c>
      <c r="AG911">
        <v>16387</v>
      </c>
      <c r="AH911">
        <v>811</v>
      </c>
      <c r="AI911" t="s">
        <v>38</v>
      </c>
    </row>
    <row r="912" spans="1:35" x14ac:dyDescent="0.2">
      <c r="A912">
        <v>911</v>
      </c>
      <c r="B912" s="2">
        <v>45631.650914351849</v>
      </c>
      <c r="C912">
        <v>3644.2089999999998</v>
      </c>
      <c r="D912" t="s">
        <v>35</v>
      </c>
      <c r="E912" t="s">
        <v>40</v>
      </c>
      <c r="F912">
        <v>21.05</v>
      </c>
      <c r="G912">
        <v>3852</v>
      </c>
      <c r="H912" t="s">
        <v>41</v>
      </c>
      <c r="I912">
        <v>843</v>
      </c>
      <c r="J912">
        <v>1200</v>
      </c>
      <c r="K912">
        <v>490</v>
      </c>
      <c r="L912">
        <v>847</v>
      </c>
      <c r="M912">
        <v>-101</v>
      </c>
      <c r="N912">
        <v>1263</v>
      </c>
      <c r="O912">
        <v>-389</v>
      </c>
      <c r="P912">
        <v>5451</v>
      </c>
      <c r="Q912">
        <v>58</v>
      </c>
      <c r="R912">
        <v>25.35</v>
      </c>
      <c r="S912">
        <v>85</v>
      </c>
      <c r="T912">
        <v>-1</v>
      </c>
      <c r="U912">
        <v>4104</v>
      </c>
      <c r="V912">
        <v>-100</v>
      </c>
      <c r="W912">
        <v>493</v>
      </c>
      <c r="X912">
        <v>490</v>
      </c>
      <c r="Y912">
        <v>850</v>
      </c>
      <c r="Z912">
        <v>847</v>
      </c>
      <c r="AA912">
        <v>58</v>
      </c>
      <c r="AB912">
        <v>4128</v>
      </c>
      <c r="AC912">
        <v>816</v>
      </c>
      <c r="AD912">
        <v>493</v>
      </c>
      <c r="AE912">
        <v>102</v>
      </c>
      <c r="AF912">
        <v>255</v>
      </c>
      <c r="AG912">
        <v>16387</v>
      </c>
      <c r="AH912">
        <v>804</v>
      </c>
      <c r="AI912" t="s">
        <v>38</v>
      </c>
    </row>
    <row r="913" spans="1:35" x14ac:dyDescent="0.2">
      <c r="A913">
        <v>912</v>
      </c>
      <c r="B913" s="2">
        <v>45631.650960648149</v>
      </c>
      <c r="C913">
        <v>3648.21</v>
      </c>
      <c r="D913" t="s">
        <v>35</v>
      </c>
      <c r="E913" t="s">
        <v>39</v>
      </c>
      <c r="F913">
        <v>21.05</v>
      </c>
      <c r="G913">
        <v>3962</v>
      </c>
      <c r="H913" t="s">
        <v>41</v>
      </c>
      <c r="I913">
        <v>843</v>
      </c>
      <c r="J913">
        <v>1200</v>
      </c>
      <c r="K913">
        <v>490</v>
      </c>
      <c r="L913">
        <v>847</v>
      </c>
      <c r="M913">
        <v>0</v>
      </c>
      <c r="N913">
        <v>1263</v>
      </c>
      <c r="O913">
        <v>0</v>
      </c>
      <c r="P913">
        <v>5451</v>
      </c>
      <c r="Q913">
        <v>58</v>
      </c>
      <c r="R913">
        <v>25.35</v>
      </c>
      <c r="S913">
        <v>85</v>
      </c>
      <c r="T913">
        <v>-1</v>
      </c>
      <c r="U913">
        <v>4104</v>
      </c>
      <c r="V913">
        <v>-1</v>
      </c>
      <c r="W913">
        <v>493</v>
      </c>
      <c r="X913">
        <v>490</v>
      </c>
      <c r="Y913">
        <v>850</v>
      </c>
      <c r="Z913">
        <v>847</v>
      </c>
      <c r="AA913">
        <v>58</v>
      </c>
      <c r="AB913">
        <v>4128</v>
      </c>
      <c r="AC913">
        <v>816</v>
      </c>
      <c r="AD913">
        <v>493</v>
      </c>
      <c r="AE913">
        <v>102</v>
      </c>
      <c r="AF913">
        <v>255</v>
      </c>
      <c r="AG913">
        <v>16387</v>
      </c>
      <c r="AH913">
        <v>812</v>
      </c>
      <c r="AI913" t="s">
        <v>38</v>
      </c>
    </row>
    <row r="914" spans="1:35" x14ac:dyDescent="0.2">
      <c r="A914">
        <v>913</v>
      </c>
      <c r="B914" s="2">
        <v>45631.651006944441</v>
      </c>
      <c r="C914">
        <v>3652.21</v>
      </c>
      <c r="D914" t="s">
        <v>35</v>
      </c>
      <c r="E914" t="s">
        <v>39</v>
      </c>
      <c r="F914">
        <v>21.05</v>
      </c>
      <c r="G914">
        <v>3962</v>
      </c>
      <c r="H914" t="s">
        <v>41</v>
      </c>
      <c r="I914">
        <v>843</v>
      </c>
      <c r="J914">
        <v>1200</v>
      </c>
      <c r="K914">
        <v>490</v>
      </c>
      <c r="L914">
        <v>847</v>
      </c>
      <c r="M914">
        <v>0</v>
      </c>
      <c r="N914">
        <v>1263</v>
      </c>
      <c r="O914">
        <v>0</v>
      </c>
      <c r="P914">
        <v>5451</v>
      </c>
      <c r="Q914">
        <v>58</v>
      </c>
      <c r="R914">
        <v>25.35</v>
      </c>
      <c r="S914">
        <v>85</v>
      </c>
      <c r="T914">
        <v>-1</v>
      </c>
      <c r="U914">
        <v>4104</v>
      </c>
      <c r="V914">
        <v>-1</v>
      </c>
      <c r="W914">
        <v>493</v>
      </c>
      <c r="X914">
        <v>490</v>
      </c>
      <c r="Y914">
        <v>850</v>
      </c>
      <c r="Z914">
        <v>847</v>
      </c>
      <c r="AA914">
        <v>58</v>
      </c>
      <c r="AB914">
        <v>4128</v>
      </c>
      <c r="AC914">
        <v>816</v>
      </c>
      <c r="AD914">
        <v>493</v>
      </c>
      <c r="AE914">
        <v>102</v>
      </c>
      <c r="AF914">
        <v>255</v>
      </c>
      <c r="AG914">
        <v>16387</v>
      </c>
      <c r="AH914">
        <v>806</v>
      </c>
      <c r="AI914" t="s">
        <v>38</v>
      </c>
    </row>
    <row r="915" spans="1:35" x14ac:dyDescent="0.2">
      <c r="A915">
        <v>914</v>
      </c>
      <c r="B915" s="2">
        <v>45631.651053240741</v>
      </c>
      <c r="C915">
        <v>3656.21</v>
      </c>
      <c r="D915" t="s">
        <v>35</v>
      </c>
      <c r="E915" t="s">
        <v>39</v>
      </c>
      <c r="F915">
        <v>21.05</v>
      </c>
      <c r="G915">
        <v>3962</v>
      </c>
      <c r="H915" t="s">
        <v>41</v>
      </c>
      <c r="I915">
        <v>843</v>
      </c>
      <c r="J915">
        <v>1200</v>
      </c>
      <c r="K915">
        <v>490</v>
      </c>
      <c r="L915">
        <v>847</v>
      </c>
      <c r="M915">
        <v>0</v>
      </c>
      <c r="N915">
        <v>1263</v>
      </c>
      <c r="O915">
        <v>0</v>
      </c>
      <c r="P915">
        <v>5451</v>
      </c>
      <c r="Q915">
        <v>58</v>
      </c>
      <c r="R915">
        <v>25.35</v>
      </c>
      <c r="S915">
        <v>85</v>
      </c>
      <c r="T915">
        <v>-1</v>
      </c>
      <c r="U915">
        <v>4104</v>
      </c>
      <c r="V915">
        <v>-1</v>
      </c>
      <c r="W915">
        <v>493</v>
      </c>
      <c r="X915">
        <v>490</v>
      </c>
      <c r="Y915">
        <v>850</v>
      </c>
      <c r="Z915">
        <v>847</v>
      </c>
      <c r="AA915">
        <v>58</v>
      </c>
      <c r="AB915">
        <v>4128</v>
      </c>
      <c r="AC915">
        <v>816</v>
      </c>
      <c r="AD915">
        <v>493</v>
      </c>
      <c r="AE915">
        <v>102</v>
      </c>
      <c r="AF915">
        <v>255</v>
      </c>
      <c r="AG915">
        <v>16387</v>
      </c>
      <c r="AH915">
        <v>816</v>
      </c>
      <c r="AI915" t="s">
        <v>38</v>
      </c>
    </row>
    <row r="916" spans="1:35" x14ac:dyDescent="0.2">
      <c r="A916">
        <v>915</v>
      </c>
      <c r="B916" s="2">
        <v>45631.651099537034</v>
      </c>
      <c r="C916">
        <v>3660.21</v>
      </c>
      <c r="D916" t="s">
        <v>35</v>
      </c>
      <c r="E916" t="s">
        <v>39</v>
      </c>
      <c r="F916">
        <v>21.05</v>
      </c>
      <c r="G916">
        <v>3962</v>
      </c>
      <c r="H916" t="s">
        <v>41</v>
      </c>
      <c r="I916">
        <v>843</v>
      </c>
      <c r="J916">
        <v>1200</v>
      </c>
      <c r="K916">
        <v>490</v>
      </c>
      <c r="L916">
        <v>847</v>
      </c>
      <c r="M916">
        <v>0</v>
      </c>
      <c r="N916">
        <v>1263</v>
      </c>
      <c r="O916">
        <v>0</v>
      </c>
      <c r="P916">
        <v>5451</v>
      </c>
      <c r="Q916">
        <v>58</v>
      </c>
      <c r="R916">
        <v>25.35</v>
      </c>
      <c r="S916">
        <v>85</v>
      </c>
      <c r="T916">
        <v>-1</v>
      </c>
      <c r="U916">
        <v>4104</v>
      </c>
      <c r="V916">
        <v>-1</v>
      </c>
      <c r="W916">
        <v>493</v>
      </c>
      <c r="X916">
        <v>490</v>
      </c>
      <c r="Y916">
        <v>850</v>
      </c>
      <c r="Z916">
        <v>847</v>
      </c>
      <c r="AA916">
        <v>58</v>
      </c>
      <c r="AB916">
        <v>4128</v>
      </c>
      <c r="AC916">
        <v>816</v>
      </c>
      <c r="AD916">
        <v>493</v>
      </c>
      <c r="AE916">
        <v>102</v>
      </c>
      <c r="AF916">
        <v>255</v>
      </c>
      <c r="AG916">
        <v>16387</v>
      </c>
      <c r="AH916">
        <v>808</v>
      </c>
      <c r="AI916" t="s">
        <v>38</v>
      </c>
    </row>
    <row r="917" spans="1:35" x14ac:dyDescent="0.2">
      <c r="A917">
        <v>916</v>
      </c>
      <c r="B917" s="2">
        <v>45631.651145833333</v>
      </c>
      <c r="C917">
        <v>3664.2109999999998</v>
      </c>
      <c r="D917" t="s">
        <v>35</v>
      </c>
      <c r="E917" t="s">
        <v>39</v>
      </c>
      <c r="F917">
        <v>21.05</v>
      </c>
      <c r="G917">
        <v>3962</v>
      </c>
      <c r="H917" t="s">
        <v>41</v>
      </c>
      <c r="I917">
        <v>843</v>
      </c>
      <c r="J917">
        <v>1200</v>
      </c>
      <c r="K917">
        <v>490</v>
      </c>
      <c r="L917">
        <v>847</v>
      </c>
      <c r="M917">
        <v>0</v>
      </c>
      <c r="N917">
        <v>1263</v>
      </c>
      <c r="O917">
        <v>0</v>
      </c>
      <c r="P917">
        <v>5451</v>
      </c>
      <c r="Q917">
        <v>58</v>
      </c>
      <c r="R917">
        <v>25.35</v>
      </c>
      <c r="S917">
        <v>85</v>
      </c>
      <c r="T917">
        <v>-1</v>
      </c>
      <c r="U917">
        <v>4104</v>
      </c>
      <c r="V917">
        <v>-1</v>
      </c>
      <c r="W917">
        <v>493</v>
      </c>
      <c r="X917">
        <v>490</v>
      </c>
      <c r="Y917">
        <v>850</v>
      </c>
      <c r="Z917">
        <v>847</v>
      </c>
      <c r="AA917">
        <v>58</v>
      </c>
      <c r="AB917">
        <v>4128</v>
      </c>
      <c r="AC917">
        <v>816</v>
      </c>
      <c r="AD917">
        <v>493</v>
      </c>
      <c r="AE917">
        <v>102</v>
      </c>
      <c r="AF917">
        <v>255</v>
      </c>
      <c r="AG917">
        <v>16387</v>
      </c>
      <c r="AH917">
        <v>801</v>
      </c>
      <c r="AI917" t="s">
        <v>38</v>
      </c>
    </row>
    <row r="918" spans="1:35" x14ac:dyDescent="0.2">
      <c r="A918">
        <v>917</v>
      </c>
      <c r="B918" s="2">
        <v>45631.651192129626</v>
      </c>
      <c r="C918">
        <v>3668.2109999999998</v>
      </c>
      <c r="D918" t="s">
        <v>35</v>
      </c>
      <c r="E918" t="s">
        <v>39</v>
      </c>
      <c r="F918">
        <v>21.05</v>
      </c>
      <c r="G918">
        <v>3962</v>
      </c>
      <c r="H918" t="s">
        <v>41</v>
      </c>
      <c r="I918">
        <v>843</v>
      </c>
      <c r="J918">
        <v>1200</v>
      </c>
      <c r="K918">
        <v>490</v>
      </c>
      <c r="L918">
        <v>847</v>
      </c>
      <c r="M918">
        <v>0</v>
      </c>
      <c r="N918">
        <v>1263</v>
      </c>
      <c r="O918">
        <v>0</v>
      </c>
      <c r="P918">
        <v>5451</v>
      </c>
      <c r="Q918">
        <v>58</v>
      </c>
      <c r="R918">
        <v>25.35</v>
      </c>
      <c r="S918">
        <v>85</v>
      </c>
      <c r="T918">
        <v>-1</v>
      </c>
      <c r="U918">
        <v>4104</v>
      </c>
      <c r="V918">
        <v>-1</v>
      </c>
      <c r="W918">
        <v>493</v>
      </c>
      <c r="X918">
        <v>490</v>
      </c>
      <c r="Y918">
        <v>850</v>
      </c>
      <c r="Z918">
        <v>847</v>
      </c>
      <c r="AA918">
        <v>58</v>
      </c>
      <c r="AB918">
        <v>4128</v>
      </c>
      <c r="AC918">
        <v>816</v>
      </c>
      <c r="AD918">
        <v>493</v>
      </c>
      <c r="AE918">
        <v>102</v>
      </c>
      <c r="AF918">
        <v>255</v>
      </c>
      <c r="AG918">
        <v>16387</v>
      </c>
      <c r="AH918">
        <v>810</v>
      </c>
      <c r="AI918" t="s">
        <v>38</v>
      </c>
    </row>
    <row r="919" spans="1:35" x14ac:dyDescent="0.2">
      <c r="A919">
        <v>918</v>
      </c>
      <c r="B919" s="2">
        <v>45631.651238425926</v>
      </c>
      <c r="C919">
        <v>3672.2109999999998</v>
      </c>
      <c r="D919" t="s">
        <v>35</v>
      </c>
      <c r="E919" t="s">
        <v>39</v>
      </c>
      <c r="F919">
        <v>21.05</v>
      </c>
      <c r="G919">
        <v>3962</v>
      </c>
      <c r="H919" t="s">
        <v>41</v>
      </c>
      <c r="I919">
        <v>843</v>
      </c>
      <c r="J919">
        <v>1200</v>
      </c>
      <c r="K919">
        <v>490</v>
      </c>
      <c r="L919">
        <v>847</v>
      </c>
      <c r="M919">
        <v>0</v>
      </c>
      <c r="N919">
        <v>1263</v>
      </c>
      <c r="O919">
        <v>0</v>
      </c>
      <c r="P919">
        <v>5451</v>
      </c>
      <c r="Q919">
        <v>58</v>
      </c>
      <c r="R919">
        <v>25.35</v>
      </c>
      <c r="S919">
        <v>85</v>
      </c>
      <c r="T919">
        <v>-1</v>
      </c>
      <c r="U919">
        <v>4104</v>
      </c>
      <c r="V919">
        <v>-1</v>
      </c>
      <c r="W919">
        <v>493</v>
      </c>
      <c r="X919">
        <v>490</v>
      </c>
      <c r="Y919">
        <v>850</v>
      </c>
      <c r="Z919">
        <v>847</v>
      </c>
      <c r="AA919">
        <v>58</v>
      </c>
      <c r="AB919">
        <v>4128</v>
      </c>
      <c r="AC919">
        <v>816</v>
      </c>
      <c r="AD919">
        <v>493</v>
      </c>
      <c r="AE919">
        <v>102</v>
      </c>
      <c r="AF919">
        <v>255</v>
      </c>
      <c r="AG919">
        <v>16387</v>
      </c>
      <c r="AH919">
        <v>805</v>
      </c>
      <c r="AI919" t="s">
        <v>38</v>
      </c>
    </row>
    <row r="920" spans="1:35" x14ac:dyDescent="0.2">
      <c r="A920">
        <v>919</v>
      </c>
      <c r="B920" s="2">
        <v>45631.651284722226</v>
      </c>
      <c r="C920">
        <v>3676.2109999999998</v>
      </c>
      <c r="D920" t="s">
        <v>35</v>
      </c>
      <c r="E920" t="s">
        <v>39</v>
      </c>
      <c r="F920">
        <v>21.05</v>
      </c>
      <c r="G920">
        <v>3962</v>
      </c>
      <c r="H920" t="s">
        <v>41</v>
      </c>
      <c r="I920">
        <v>843</v>
      </c>
      <c r="J920">
        <v>1200</v>
      </c>
      <c r="K920">
        <v>490</v>
      </c>
      <c r="L920">
        <v>847</v>
      </c>
      <c r="M920">
        <v>0</v>
      </c>
      <c r="N920">
        <v>1263</v>
      </c>
      <c r="O920">
        <v>0</v>
      </c>
      <c r="P920">
        <v>5451</v>
      </c>
      <c r="Q920">
        <v>58</v>
      </c>
      <c r="R920">
        <v>25.35</v>
      </c>
      <c r="S920">
        <v>85</v>
      </c>
      <c r="T920">
        <v>-1</v>
      </c>
      <c r="U920">
        <v>4104</v>
      </c>
      <c r="V920">
        <v>-1</v>
      </c>
      <c r="W920">
        <v>493</v>
      </c>
      <c r="X920">
        <v>490</v>
      </c>
      <c r="Y920">
        <v>850</v>
      </c>
      <c r="Z920">
        <v>847</v>
      </c>
      <c r="AA920">
        <v>58</v>
      </c>
      <c r="AB920">
        <v>4128</v>
      </c>
      <c r="AC920">
        <v>816</v>
      </c>
      <c r="AD920">
        <v>493</v>
      </c>
      <c r="AE920">
        <v>102</v>
      </c>
      <c r="AF920">
        <v>255</v>
      </c>
      <c r="AG920">
        <v>16387</v>
      </c>
      <c r="AH920">
        <v>814</v>
      </c>
      <c r="AI920" t="s">
        <v>38</v>
      </c>
    </row>
    <row r="921" spans="1:35" x14ac:dyDescent="0.2">
      <c r="A921">
        <v>920</v>
      </c>
      <c r="B921" s="2">
        <v>45631.651331018518</v>
      </c>
      <c r="C921">
        <v>3680.2109999999998</v>
      </c>
      <c r="D921" t="s">
        <v>35</v>
      </c>
      <c r="E921" t="s">
        <v>39</v>
      </c>
      <c r="F921">
        <v>21.05</v>
      </c>
      <c r="G921">
        <v>3962</v>
      </c>
      <c r="H921" t="s">
        <v>41</v>
      </c>
      <c r="I921">
        <v>843</v>
      </c>
      <c r="J921">
        <v>1200</v>
      </c>
      <c r="K921">
        <v>490</v>
      </c>
      <c r="L921">
        <v>847</v>
      </c>
      <c r="M921">
        <v>0</v>
      </c>
      <c r="N921">
        <v>1263</v>
      </c>
      <c r="O921">
        <v>0</v>
      </c>
      <c r="P921">
        <v>5451</v>
      </c>
      <c r="Q921">
        <v>58</v>
      </c>
      <c r="R921">
        <v>25.35</v>
      </c>
      <c r="S921">
        <v>85</v>
      </c>
      <c r="T921">
        <v>-1</v>
      </c>
      <c r="U921">
        <v>4104</v>
      </c>
      <c r="V921">
        <v>-1</v>
      </c>
      <c r="W921">
        <v>493</v>
      </c>
      <c r="X921">
        <v>490</v>
      </c>
      <c r="Y921">
        <v>850</v>
      </c>
      <c r="Z921">
        <v>847</v>
      </c>
      <c r="AA921">
        <v>58</v>
      </c>
      <c r="AB921">
        <v>4128</v>
      </c>
      <c r="AC921">
        <v>816</v>
      </c>
      <c r="AD921">
        <v>493</v>
      </c>
      <c r="AE921">
        <v>102</v>
      </c>
      <c r="AF921">
        <v>255</v>
      </c>
      <c r="AG921">
        <v>16387</v>
      </c>
      <c r="AH921">
        <v>806</v>
      </c>
      <c r="AI921" t="s">
        <v>38</v>
      </c>
    </row>
    <row r="922" spans="1:35" x14ac:dyDescent="0.2">
      <c r="A922">
        <v>921</v>
      </c>
      <c r="B922" s="2">
        <v>45631.651377314818</v>
      </c>
      <c r="C922">
        <v>3684.212</v>
      </c>
      <c r="D922" t="s">
        <v>35</v>
      </c>
      <c r="E922" t="s">
        <v>39</v>
      </c>
      <c r="F922">
        <v>21.05</v>
      </c>
      <c r="G922">
        <v>3962</v>
      </c>
      <c r="H922" t="s">
        <v>41</v>
      </c>
      <c r="I922">
        <v>843</v>
      </c>
      <c r="J922">
        <v>1200</v>
      </c>
      <c r="K922">
        <v>490</v>
      </c>
      <c r="L922">
        <v>847</v>
      </c>
      <c r="M922">
        <v>0</v>
      </c>
      <c r="N922">
        <v>1263</v>
      </c>
      <c r="O922">
        <v>0</v>
      </c>
      <c r="P922">
        <v>5451</v>
      </c>
      <c r="Q922">
        <v>58</v>
      </c>
      <c r="R922">
        <v>25.35</v>
      </c>
      <c r="S922">
        <v>85</v>
      </c>
      <c r="T922">
        <v>-1</v>
      </c>
      <c r="U922">
        <v>4104</v>
      </c>
      <c r="V922">
        <v>-1</v>
      </c>
      <c r="W922">
        <v>493</v>
      </c>
      <c r="X922">
        <v>490</v>
      </c>
      <c r="Y922">
        <v>850</v>
      </c>
      <c r="Z922">
        <v>847</v>
      </c>
      <c r="AA922">
        <v>58</v>
      </c>
      <c r="AB922">
        <v>4128</v>
      </c>
      <c r="AC922">
        <v>816</v>
      </c>
      <c r="AD922">
        <v>493</v>
      </c>
      <c r="AE922">
        <v>102</v>
      </c>
      <c r="AF922">
        <v>255</v>
      </c>
      <c r="AG922">
        <v>16387</v>
      </c>
      <c r="AH922">
        <v>815</v>
      </c>
      <c r="AI922" t="s">
        <v>38</v>
      </c>
    </row>
    <row r="923" spans="1:35" x14ac:dyDescent="0.2">
      <c r="A923">
        <v>922</v>
      </c>
      <c r="B923" s="2">
        <v>45631.651423611111</v>
      </c>
      <c r="C923">
        <v>3688.212</v>
      </c>
      <c r="D923" t="s">
        <v>35</v>
      </c>
      <c r="E923" t="s">
        <v>39</v>
      </c>
      <c r="F923">
        <v>21.05</v>
      </c>
      <c r="G923">
        <v>3962</v>
      </c>
      <c r="H923" t="s">
        <v>41</v>
      </c>
      <c r="I923">
        <v>843</v>
      </c>
      <c r="J923">
        <v>1200</v>
      </c>
      <c r="K923">
        <v>490</v>
      </c>
      <c r="L923">
        <v>847</v>
      </c>
      <c r="M923">
        <v>0</v>
      </c>
      <c r="N923">
        <v>1263</v>
      </c>
      <c r="O923">
        <v>0</v>
      </c>
      <c r="P923">
        <v>5451</v>
      </c>
      <c r="Q923">
        <v>58</v>
      </c>
      <c r="R923">
        <v>25.35</v>
      </c>
      <c r="S923">
        <v>85</v>
      </c>
      <c r="T923">
        <v>-1</v>
      </c>
      <c r="U923">
        <v>4104</v>
      </c>
      <c r="V923">
        <v>-1</v>
      </c>
      <c r="W923">
        <v>493</v>
      </c>
      <c r="X923">
        <v>490</v>
      </c>
      <c r="Y923">
        <v>850</v>
      </c>
      <c r="Z923">
        <v>847</v>
      </c>
      <c r="AA923">
        <v>58</v>
      </c>
      <c r="AB923">
        <v>4128</v>
      </c>
      <c r="AC923">
        <v>816</v>
      </c>
      <c r="AD923">
        <v>493</v>
      </c>
      <c r="AE923">
        <v>102</v>
      </c>
      <c r="AF923">
        <v>255</v>
      </c>
      <c r="AG923">
        <v>16387</v>
      </c>
      <c r="AH923">
        <v>808</v>
      </c>
      <c r="AI923" t="s">
        <v>38</v>
      </c>
    </row>
    <row r="924" spans="1:35" x14ac:dyDescent="0.2">
      <c r="A924">
        <v>923</v>
      </c>
      <c r="B924" s="2">
        <v>45631.651469907411</v>
      </c>
      <c r="C924">
        <v>3692.212</v>
      </c>
      <c r="D924" t="s">
        <v>35</v>
      </c>
      <c r="E924" t="s">
        <v>39</v>
      </c>
      <c r="F924">
        <v>21.05</v>
      </c>
      <c r="G924">
        <v>3962</v>
      </c>
      <c r="H924" t="s">
        <v>41</v>
      </c>
      <c r="I924">
        <v>843</v>
      </c>
      <c r="J924">
        <v>1200</v>
      </c>
      <c r="K924">
        <v>490</v>
      </c>
      <c r="L924">
        <v>847</v>
      </c>
      <c r="M924">
        <v>0</v>
      </c>
      <c r="N924">
        <v>1263</v>
      </c>
      <c r="O924">
        <v>0</v>
      </c>
      <c r="P924">
        <v>5451</v>
      </c>
      <c r="Q924">
        <v>58</v>
      </c>
      <c r="R924">
        <v>25.35</v>
      </c>
      <c r="S924">
        <v>85</v>
      </c>
      <c r="T924">
        <v>-1</v>
      </c>
      <c r="U924">
        <v>4104</v>
      </c>
      <c r="V924">
        <v>-1</v>
      </c>
      <c r="W924">
        <v>493</v>
      </c>
      <c r="X924">
        <v>490</v>
      </c>
      <c r="Y924">
        <v>850</v>
      </c>
      <c r="Z924">
        <v>847</v>
      </c>
      <c r="AA924">
        <v>58</v>
      </c>
      <c r="AB924">
        <v>4128</v>
      </c>
      <c r="AC924">
        <v>816</v>
      </c>
      <c r="AD924">
        <v>493</v>
      </c>
      <c r="AE924">
        <v>102</v>
      </c>
      <c r="AF924">
        <v>255</v>
      </c>
      <c r="AG924">
        <v>16387</v>
      </c>
      <c r="AH924">
        <v>803</v>
      </c>
      <c r="AI924" t="s">
        <v>38</v>
      </c>
    </row>
    <row r="925" spans="1:35" x14ac:dyDescent="0.2">
      <c r="A925">
        <v>924</v>
      </c>
      <c r="B925" s="2">
        <v>45631.651516203703</v>
      </c>
      <c r="C925">
        <v>3696.212</v>
      </c>
      <c r="D925" t="s">
        <v>35</v>
      </c>
      <c r="E925" t="s">
        <v>39</v>
      </c>
      <c r="F925">
        <v>21.05</v>
      </c>
      <c r="G925">
        <v>3975</v>
      </c>
      <c r="H925" t="s">
        <v>41</v>
      </c>
      <c r="I925">
        <v>843</v>
      </c>
      <c r="J925">
        <v>1200</v>
      </c>
      <c r="K925">
        <v>490</v>
      </c>
      <c r="L925">
        <v>847</v>
      </c>
      <c r="M925">
        <v>0</v>
      </c>
      <c r="N925">
        <v>1263</v>
      </c>
      <c r="O925">
        <v>0</v>
      </c>
      <c r="P925">
        <v>5451</v>
      </c>
      <c r="Q925">
        <v>58</v>
      </c>
      <c r="R925">
        <v>25.35</v>
      </c>
      <c r="S925">
        <v>85</v>
      </c>
      <c r="T925">
        <v>-1</v>
      </c>
      <c r="U925">
        <v>4104</v>
      </c>
      <c r="V925">
        <v>2</v>
      </c>
      <c r="W925">
        <v>493</v>
      </c>
      <c r="X925">
        <v>490</v>
      </c>
      <c r="Y925">
        <v>850</v>
      </c>
      <c r="Z925">
        <v>847</v>
      </c>
      <c r="AA925">
        <v>58</v>
      </c>
      <c r="AB925">
        <v>4128</v>
      </c>
      <c r="AC925">
        <v>816</v>
      </c>
      <c r="AD925">
        <v>493</v>
      </c>
      <c r="AE925">
        <v>102</v>
      </c>
      <c r="AF925">
        <v>255</v>
      </c>
      <c r="AG925">
        <v>16387</v>
      </c>
      <c r="AH925">
        <v>812</v>
      </c>
      <c r="AI925" t="s">
        <v>38</v>
      </c>
    </row>
    <row r="926" spans="1:35" x14ac:dyDescent="0.2">
      <c r="A926">
        <v>925</v>
      </c>
      <c r="B926" s="2">
        <v>45631.651562500003</v>
      </c>
      <c r="C926">
        <v>3700.2130000000002</v>
      </c>
      <c r="D926" t="s">
        <v>35</v>
      </c>
      <c r="E926" t="s">
        <v>39</v>
      </c>
      <c r="F926">
        <v>21.05</v>
      </c>
      <c r="G926">
        <v>3975</v>
      </c>
      <c r="H926" t="s">
        <v>41</v>
      </c>
      <c r="I926">
        <v>843</v>
      </c>
      <c r="J926">
        <v>1200</v>
      </c>
      <c r="K926">
        <v>490</v>
      </c>
      <c r="L926">
        <v>847</v>
      </c>
      <c r="M926">
        <v>0</v>
      </c>
      <c r="N926">
        <v>1263</v>
      </c>
      <c r="O926">
        <v>0</v>
      </c>
      <c r="P926">
        <v>5451</v>
      </c>
      <c r="Q926">
        <v>58</v>
      </c>
      <c r="R926">
        <v>25.35</v>
      </c>
      <c r="S926">
        <v>85</v>
      </c>
      <c r="T926">
        <v>-1</v>
      </c>
      <c r="U926">
        <v>4104</v>
      </c>
      <c r="V926">
        <v>2</v>
      </c>
      <c r="W926">
        <v>493</v>
      </c>
      <c r="X926">
        <v>490</v>
      </c>
      <c r="Y926">
        <v>850</v>
      </c>
      <c r="Z926">
        <v>847</v>
      </c>
      <c r="AA926">
        <v>58</v>
      </c>
      <c r="AB926">
        <v>4128</v>
      </c>
      <c r="AC926">
        <v>816</v>
      </c>
      <c r="AD926">
        <v>493</v>
      </c>
      <c r="AE926">
        <v>102</v>
      </c>
      <c r="AF926">
        <v>255</v>
      </c>
      <c r="AG926">
        <v>16387</v>
      </c>
      <c r="AH926">
        <v>804</v>
      </c>
      <c r="AI926" t="s">
        <v>38</v>
      </c>
    </row>
    <row r="927" spans="1:35" x14ac:dyDescent="0.2">
      <c r="A927">
        <v>926</v>
      </c>
      <c r="B927" s="2">
        <v>45631.651608796295</v>
      </c>
      <c r="C927">
        <v>3704.2130000000002</v>
      </c>
      <c r="D927" t="s">
        <v>35</v>
      </c>
      <c r="E927" t="s">
        <v>39</v>
      </c>
      <c r="F927">
        <v>21.05</v>
      </c>
      <c r="G927">
        <v>3975</v>
      </c>
      <c r="H927" t="s">
        <v>41</v>
      </c>
      <c r="I927">
        <v>843</v>
      </c>
      <c r="J927">
        <v>1200</v>
      </c>
      <c r="K927">
        <v>490</v>
      </c>
      <c r="L927">
        <v>847</v>
      </c>
      <c r="M927">
        <v>0</v>
      </c>
      <c r="N927">
        <v>1263</v>
      </c>
      <c r="O927">
        <v>0</v>
      </c>
      <c r="P927">
        <v>5451</v>
      </c>
      <c r="Q927">
        <v>58</v>
      </c>
      <c r="R927">
        <v>25.35</v>
      </c>
      <c r="S927">
        <v>85</v>
      </c>
      <c r="T927">
        <v>-1</v>
      </c>
      <c r="U927">
        <v>4104</v>
      </c>
      <c r="V927">
        <v>2</v>
      </c>
      <c r="W927">
        <v>493</v>
      </c>
      <c r="X927">
        <v>490</v>
      </c>
      <c r="Y927">
        <v>850</v>
      </c>
      <c r="Z927">
        <v>847</v>
      </c>
      <c r="AA927">
        <v>58</v>
      </c>
      <c r="AB927">
        <v>4128</v>
      </c>
      <c r="AC927">
        <v>816</v>
      </c>
      <c r="AD927">
        <v>493</v>
      </c>
      <c r="AE927">
        <v>102</v>
      </c>
      <c r="AF927">
        <v>255</v>
      </c>
      <c r="AG927">
        <v>16387</v>
      </c>
      <c r="AH927">
        <v>812</v>
      </c>
      <c r="AI927" t="s">
        <v>38</v>
      </c>
    </row>
    <row r="928" spans="1:35" x14ac:dyDescent="0.2">
      <c r="A928">
        <v>927</v>
      </c>
      <c r="B928" s="2">
        <v>45631.651655092595</v>
      </c>
      <c r="C928">
        <v>3708.2130000000002</v>
      </c>
      <c r="D928" t="s">
        <v>35</v>
      </c>
      <c r="E928" t="s">
        <v>39</v>
      </c>
      <c r="F928">
        <v>21.05</v>
      </c>
      <c r="G928">
        <v>3975</v>
      </c>
      <c r="H928" t="s">
        <v>42</v>
      </c>
      <c r="I928">
        <v>843</v>
      </c>
      <c r="J928">
        <v>1200</v>
      </c>
      <c r="K928">
        <v>490</v>
      </c>
      <c r="L928">
        <v>847</v>
      </c>
      <c r="M928">
        <v>0</v>
      </c>
      <c r="N928">
        <v>1263</v>
      </c>
      <c r="O928">
        <v>0</v>
      </c>
      <c r="P928">
        <v>5451</v>
      </c>
      <c r="Q928">
        <v>58</v>
      </c>
      <c r="R928">
        <v>25.35</v>
      </c>
      <c r="S928">
        <v>85</v>
      </c>
      <c r="T928">
        <v>-1</v>
      </c>
      <c r="U928">
        <v>4104</v>
      </c>
      <c r="V928">
        <v>2</v>
      </c>
      <c r="W928">
        <v>493</v>
      </c>
      <c r="X928">
        <v>490</v>
      </c>
      <c r="Y928">
        <v>850</v>
      </c>
      <c r="Z928">
        <v>847</v>
      </c>
      <c r="AA928">
        <v>58</v>
      </c>
      <c r="AB928">
        <v>4128</v>
      </c>
      <c r="AC928">
        <v>816</v>
      </c>
      <c r="AD928">
        <v>493</v>
      </c>
      <c r="AE928">
        <v>102</v>
      </c>
      <c r="AF928">
        <v>255</v>
      </c>
      <c r="AG928">
        <v>16387</v>
      </c>
      <c r="AH928">
        <v>808</v>
      </c>
      <c r="AI928" t="s">
        <v>38</v>
      </c>
    </row>
    <row r="929" spans="1:35" x14ac:dyDescent="0.2">
      <c r="A929">
        <v>928</v>
      </c>
      <c r="B929" s="2">
        <v>45631.651701388888</v>
      </c>
      <c r="C929">
        <v>3712.2130000000002</v>
      </c>
      <c r="D929" t="s">
        <v>35</v>
      </c>
      <c r="E929" t="s">
        <v>39</v>
      </c>
      <c r="F929">
        <v>21.05</v>
      </c>
      <c r="G929">
        <v>3975</v>
      </c>
      <c r="H929" t="s">
        <v>42</v>
      </c>
      <c r="I929">
        <v>843</v>
      </c>
      <c r="J929">
        <v>1200</v>
      </c>
      <c r="K929">
        <v>490</v>
      </c>
      <c r="L929">
        <v>847</v>
      </c>
      <c r="M929">
        <v>0</v>
      </c>
      <c r="N929">
        <v>1263</v>
      </c>
      <c r="O929">
        <v>0</v>
      </c>
      <c r="P929">
        <v>5451</v>
      </c>
      <c r="Q929">
        <v>58</v>
      </c>
      <c r="R929">
        <v>25.35</v>
      </c>
      <c r="S929">
        <v>85</v>
      </c>
      <c r="T929">
        <v>-1</v>
      </c>
      <c r="U929">
        <v>4104</v>
      </c>
      <c r="V929">
        <v>2</v>
      </c>
      <c r="W929">
        <v>493</v>
      </c>
      <c r="X929">
        <v>490</v>
      </c>
      <c r="Y929">
        <v>850</v>
      </c>
      <c r="Z929">
        <v>847</v>
      </c>
      <c r="AA929">
        <v>58</v>
      </c>
      <c r="AB929">
        <v>4128</v>
      </c>
      <c r="AC929">
        <v>816</v>
      </c>
      <c r="AD929">
        <v>493</v>
      </c>
      <c r="AE929">
        <v>102</v>
      </c>
      <c r="AF929">
        <v>255</v>
      </c>
      <c r="AG929">
        <v>16387</v>
      </c>
      <c r="AH929">
        <v>801</v>
      </c>
      <c r="AI929" t="s">
        <v>38</v>
      </c>
    </row>
    <row r="930" spans="1:35" x14ac:dyDescent="0.2">
      <c r="A930">
        <v>929</v>
      </c>
      <c r="B930" s="2">
        <v>45631.651747685188</v>
      </c>
      <c r="C930">
        <v>3716.2130000000002</v>
      </c>
      <c r="D930" t="s">
        <v>35</v>
      </c>
      <c r="E930" t="s">
        <v>39</v>
      </c>
      <c r="F930">
        <v>21.05</v>
      </c>
      <c r="G930">
        <v>3975</v>
      </c>
      <c r="H930" t="s">
        <v>42</v>
      </c>
      <c r="I930">
        <v>843</v>
      </c>
      <c r="J930">
        <v>1200</v>
      </c>
      <c r="K930">
        <v>490</v>
      </c>
      <c r="L930">
        <v>847</v>
      </c>
      <c r="M930">
        <v>0</v>
      </c>
      <c r="N930">
        <v>1263</v>
      </c>
      <c r="O930">
        <v>0</v>
      </c>
      <c r="P930">
        <v>5451</v>
      </c>
      <c r="Q930">
        <v>58</v>
      </c>
      <c r="R930">
        <v>25.35</v>
      </c>
      <c r="S930">
        <v>85</v>
      </c>
      <c r="T930">
        <v>-1</v>
      </c>
      <c r="U930">
        <v>4104</v>
      </c>
      <c r="V930">
        <v>2</v>
      </c>
      <c r="W930">
        <v>493</v>
      </c>
      <c r="X930">
        <v>490</v>
      </c>
      <c r="Y930">
        <v>850</v>
      </c>
      <c r="Z930">
        <v>847</v>
      </c>
      <c r="AA930">
        <v>58</v>
      </c>
      <c r="AB930">
        <v>4128</v>
      </c>
      <c r="AC930">
        <v>816</v>
      </c>
      <c r="AD930">
        <v>493</v>
      </c>
      <c r="AE930">
        <v>102</v>
      </c>
      <c r="AF930">
        <v>255</v>
      </c>
      <c r="AG930">
        <v>16387</v>
      </c>
      <c r="AH930">
        <v>810</v>
      </c>
      <c r="AI930" t="s">
        <v>38</v>
      </c>
    </row>
    <row r="931" spans="1:35" x14ac:dyDescent="0.2">
      <c r="A931">
        <v>930</v>
      </c>
      <c r="B931" s="2">
        <v>45631.65179398148</v>
      </c>
      <c r="C931">
        <v>3720.2139999999999</v>
      </c>
      <c r="D931" t="s">
        <v>35</v>
      </c>
      <c r="E931" t="s">
        <v>39</v>
      </c>
      <c r="F931">
        <v>21.05</v>
      </c>
      <c r="G931">
        <v>3975</v>
      </c>
      <c r="H931" t="s">
        <v>42</v>
      </c>
      <c r="I931">
        <v>843</v>
      </c>
      <c r="J931">
        <v>1200</v>
      </c>
      <c r="K931">
        <v>490</v>
      </c>
      <c r="L931">
        <v>847</v>
      </c>
      <c r="M931">
        <v>0</v>
      </c>
      <c r="N931">
        <v>1263</v>
      </c>
      <c r="O931">
        <v>0</v>
      </c>
      <c r="P931">
        <v>5451</v>
      </c>
      <c r="Q931">
        <v>58</v>
      </c>
      <c r="R931">
        <v>25.35</v>
      </c>
      <c r="S931">
        <v>85</v>
      </c>
      <c r="T931">
        <v>-1</v>
      </c>
      <c r="U931">
        <v>4104</v>
      </c>
      <c r="V931">
        <v>2</v>
      </c>
      <c r="W931">
        <v>493</v>
      </c>
      <c r="X931">
        <v>490</v>
      </c>
      <c r="Y931">
        <v>850</v>
      </c>
      <c r="Z931">
        <v>847</v>
      </c>
      <c r="AA931">
        <v>58</v>
      </c>
      <c r="AB931">
        <v>4128</v>
      </c>
      <c r="AC931">
        <v>816</v>
      </c>
      <c r="AD931">
        <v>493</v>
      </c>
      <c r="AE931">
        <v>102</v>
      </c>
      <c r="AF931">
        <v>255</v>
      </c>
      <c r="AG931">
        <v>16387</v>
      </c>
      <c r="AH931">
        <v>803</v>
      </c>
      <c r="AI931" t="s">
        <v>38</v>
      </c>
    </row>
    <row r="932" spans="1:35" x14ac:dyDescent="0.2">
      <c r="A932">
        <v>931</v>
      </c>
      <c r="B932" s="2">
        <v>45631.65184027778</v>
      </c>
      <c r="C932">
        <v>3724.2139999999999</v>
      </c>
      <c r="D932" t="s">
        <v>35</v>
      </c>
      <c r="E932" t="s">
        <v>39</v>
      </c>
      <c r="F932">
        <v>21.05</v>
      </c>
      <c r="G932">
        <v>3975</v>
      </c>
      <c r="H932" t="s">
        <v>42</v>
      </c>
      <c r="I932">
        <v>843</v>
      </c>
      <c r="J932">
        <v>1200</v>
      </c>
      <c r="K932">
        <v>490</v>
      </c>
      <c r="L932">
        <v>847</v>
      </c>
      <c r="M932">
        <v>0</v>
      </c>
      <c r="N932">
        <v>1263</v>
      </c>
      <c r="O932">
        <v>0</v>
      </c>
      <c r="P932">
        <v>5451</v>
      </c>
      <c r="Q932">
        <v>58</v>
      </c>
      <c r="R932">
        <v>25.35</v>
      </c>
      <c r="S932">
        <v>85</v>
      </c>
      <c r="T932">
        <v>-1</v>
      </c>
      <c r="U932">
        <v>4104</v>
      </c>
      <c r="V932">
        <v>2</v>
      </c>
      <c r="W932">
        <v>493</v>
      </c>
      <c r="X932">
        <v>490</v>
      </c>
      <c r="Y932">
        <v>850</v>
      </c>
      <c r="Z932">
        <v>847</v>
      </c>
      <c r="AA932">
        <v>58</v>
      </c>
      <c r="AB932">
        <v>4128</v>
      </c>
      <c r="AC932">
        <v>816</v>
      </c>
      <c r="AD932">
        <v>493</v>
      </c>
      <c r="AE932">
        <v>102</v>
      </c>
      <c r="AF932">
        <v>255</v>
      </c>
      <c r="AG932">
        <v>16387</v>
      </c>
      <c r="AH932">
        <v>812</v>
      </c>
      <c r="AI932" t="s">
        <v>38</v>
      </c>
    </row>
    <row r="933" spans="1:35" x14ac:dyDescent="0.2">
      <c r="A933">
        <v>932</v>
      </c>
      <c r="B933" s="2">
        <v>45631.651886574073</v>
      </c>
      <c r="C933">
        <v>3728.2139999999999</v>
      </c>
      <c r="D933" t="s">
        <v>35</v>
      </c>
      <c r="E933" t="s">
        <v>39</v>
      </c>
      <c r="F933">
        <v>21.05</v>
      </c>
      <c r="G933">
        <v>3975</v>
      </c>
      <c r="H933" t="s">
        <v>42</v>
      </c>
      <c r="I933">
        <v>843</v>
      </c>
      <c r="J933">
        <v>1200</v>
      </c>
      <c r="K933">
        <v>490</v>
      </c>
      <c r="L933">
        <v>847</v>
      </c>
      <c r="M933">
        <v>0</v>
      </c>
      <c r="N933">
        <v>1263</v>
      </c>
      <c r="O933">
        <v>0</v>
      </c>
      <c r="P933">
        <v>5451</v>
      </c>
      <c r="Q933">
        <v>58</v>
      </c>
      <c r="R933">
        <v>25.35</v>
      </c>
      <c r="S933">
        <v>85</v>
      </c>
      <c r="T933">
        <v>-1</v>
      </c>
      <c r="U933">
        <v>4104</v>
      </c>
      <c r="V933">
        <v>2</v>
      </c>
      <c r="W933">
        <v>493</v>
      </c>
      <c r="X933">
        <v>490</v>
      </c>
      <c r="Y933">
        <v>850</v>
      </c>
      <c r="Z933">
        <v>847</v>
      </c>
      <c r="AA933">
        <v>58</v>
      </c>
      <c r="AB933">
        <v>4128</v>
      </c>
      <c r="AC933">
        <v>816</v>
      </c>
      <c r="AD933">
        <v>493</v>
      </c>
      <c r="AE933">
        <v>102</v>
      </c>
      <c r="AF933">
        <v>255</v>
      </c>
      <c r="AG933">
        <v>16387</v>
      </c>
      <c r="AH933">
        <v>806</v>
      </c>
      <c r="AI933" t="s">
        <v>38</v>
      </c>
    </row>
    <row r="934" spans="1:35" x14ac:dyDescent="0.2">
      <c r="A934">
        <v>933</v>
      </c>
      <c r="B934" s="2">
        <v>45631.651932870373</v>
      </c>
      <c r="C934">
        <v>3732.2139999999999</v>
      </c>
      <c r="D934" t="s">
        <v>35</v>
      </c>
      <c r="E934" t="s">
        <v>39</v>
      </c>
      <c r="F934">
        <v>21.05</v>
      </c>
      <c r="G934">
        <v>3975</v>
      </c>
      <c r="H934" t="s">
        <v>42</v>
      </c>
      <c r="I934">
        <v>843</v>
      </c>
      <c r="J934">
        <v>1200</v>
      </c>
      <c r="K934">
        <v>490</v>
      </c>
      <c r="L934">
        <v>847</v>
      </c>
      <c r="M934">
        <v>0</v>
      </c>
      <c r="N934">
        <v>1263</v>
      </c>
      <c r="O934">
        <v>0</v>
      </c>
      <c r="P934">
        <v>5451</v>
      </c>
      <c r="Q934">
        <v>58</v>
      </c>
      <c r="R934">
        <v>25.35</v>
      </c>
      <c r="S934">
        <v>85</v>
      </c>
      <c r="T934">
        <v>-1</v>
      </c>
      <c r="U934">
        <v>4104</v>
      </c>
      <c r="V934">
        <v>2</v>
      </c>
      <c r="W934">
        <v>493</v>
      </c>
      <c r="X934">
        <v>490</v>
      </c>
      <c r="Y934">
        <v>850</v>
      </c>
      <c r="Z934">
        <v>847</v>
      </c>
      <c r="AA934">
        <v>58</v>
      </c>
      <c r="AB934">
        <v>4128</v>
      </c>
      <c r="AC934">
        <v>816</v>
      </c>
      <c r="AD934">
        <v>493</v>
      </c>
      <c r="AE934">
        <v>102</v>
      </c>
      <c r="AF934">
        <v>255</v>
      </c>
      <c r="AG934">
        <v>16387</v>
      </c>
      <c r="AH934">
        <v>815</v>
      </c>
      <c r="AI934" t="s">
        <v>38</v>
      </c>
    </row>
    <row r="935" spans="1:35" x14ac:dyDescent="0.2">
      <c r="A935">
        <v>934</v>
      </c>
      <c r="B935" s="2">
        <v>45631.651979166665</v>
      </c>
      <c r="C935">
        <v>3736.2150000000001</v>
      </c>
      <c r="D935" t="s">
        <v>35</v>
      </c>
      <c r="E935" t="s">
        <v>39</v>
      </c>
      <c r="F935">
        <v>21.05</v>
      </c>
      <c r="G935">
        <v>3975</v>
      </c>
      <c r="H935" t="s">
        <v>42</v>
      </c>
      <c r="I935">
        <v>843</v>
      </c>
      <c r="J935">
        <v>1200</v>
      </c>
      <c r="K935">
        <v>490</v>
      </c>
      <c r="L935">
        <v>847</v>
      </c>
      <c r="M935">
        <v>0</v>
      </c>
      <c r="N935">
        <v>1263</v>
      </c>
      <c r="O935">
        <v>0</v>
      </c>
      <c r="P935">
        <v>5451</v>
      </c>
      <c r="Q935">
        <v>58</v>
      </c>
      <c r="R935">
        <v>25.35</v>
      </c>
      <c r="S935">
        <v>85</v>
      </c>
      <c r="T935">
        <v>-1</v>
      </c>
      <c r="U935">
        <v>4104</v>
      </c>
      <c r="V935">
        <v>2</v>
      </c>
      <c r="W935">
        <v>493</v>
      </c>
      <c r="X935">
        <v>490</v>
      </c>
      <c r="Y935">
        <v>850</v>
      </c>
      <c r="Z935">
        <v>847</v>
      </c>
      <c r="AA935">
        <v>58</v>
      </c>
      <c r="AB935">
        <v>4128</v>
      </c>
      <c r="AC935">
        <v>816</v>
      </c>
      <c r="AD935">
        <v>493</v>
      </c>
      <c r="AE935">
        <v>102</v>
      </c>
      <c r="AF935">
        <v>255</v>
      </c>
      <c r="AG935">
        <v>16387</v>
      </c>
      <c r="AH935">
        <v>807</v>
      </c>
      <c r="AI935" t="s">
        <v>38</v>
      </c>
    </row>
    <row r="936" spans="1:35" x14ac:dyDescent="0.2">
      <c r="A936">
        <v>935</v>
      </c>
      <c r="B936" s="2">
        <v>45631.652025462965</v>
      </c>
      <c r="C936">
        <v>3740.2150000000001</v>
      </c>
      <c r="D936" t="s">
        <v>35</v>
      </c>
      <c r="E936" t="s">
        <v>39</v>
      </c>
      <c r="F936">
        <v>21.05</v>
      </c>
      <c r="G936">
        <v>3975</v>
      </c>
      <c r="H936" t="s">
        <v>42</v>
      </c>
      <c r="I936">
        <v>843</v>
      </c>
      <c r="J936">
        <v>1200</v>
      </c>
      <c r="K936">
        <v>490</v>
      </c>
      <c r="L936">
        <v>847</v>
      </c>
      <c r="M936">
        <v>0</v>
      </c>
      <c r="N936">
        <v>1263</v>
      </c>
      <c r="O936">
        <v>0</v>
      </c>
      <c r="P936">
        <v>5451</v>
      </c>
      <c r="Q936">
        <v>58</v>
      </c>
      <c r="R936">
        <v>25.35</v>
      </c>
      <c r="S936">
        <v>85</v>
      </c>
      <c r="T936">
        <v>-1</v>
      </c>
      <c r="U936">
        <v>4104</v>
      </c>
      <c r="V936">
        <v>2</v>
      </c>
      <c r="W936">
        <v>493</v>
      </c>
      <c r="X936">
        <v>490</v>
      </c>
      <c r="Y936">
        <v>850</v>
      </c>
      <c r="Z936">
        <v>847</v>
      </c>
      <c r="AA936">
        <v>58</v>
      </c>
      <c r="AB936">
        <v>4128</v>
      </c>
      <c r="AC936">
        <v>816</v>
      </c>
      <c r="AD936">
        <v>493</v>
      </c>
      <c r="AE936">
        <v>102</v>
      </c>
      <c r="AF936">
        <v>255</v>
      </c>
      <c r="AG936">
        <v>16387</v>
      </c>
      <c r="AH936">
        <v>800</v>
      </c>
      <c r="AI936" t="s">
        <v>38</v>
      </c>
    </row>
    <row r="937" spans="1:35" x14ac:dyDescent="0.2">
      <c r="A937">
        <v>936</v>
      </c>
      <c r="B937" s="2">
        <v>45631.652071759258</v>
      </c>
      <c r="C937">
        <v>3744.2150000000001</v>
      </c>
      <c r="D937" t="s">
        <v>35</v>
      </c>
      <c r="E937" t="s">
        <v>39</v>
      </c>
      <c r="F937">
        <v>21.05</v>
      </c>
      <c r="G937">
        <v>3979</v>
      </c>
      <c r="H937" t="s">
        <v>42</v>
      </c>
      <c r="I937">
        <v>843</v>
      </c>
      <c r="J937">
        <v>1200</v>
      </c>
      <c r="K937">
        <v>490</v>
      </c>
      <c r="L937">
        <v>847</v>
      </c>
      <c r="M937">
        <v>0</v>
      </c>
      <c r="N937">
        <v>1263</v>
      </c>
      <c r="O937">
        <v>0</v>
      </c>
      <c r="P937">
        <v>5451</v>
      </c>
      <c r="Q937">
        <v>58</v>
      </c>
      <c r="R937">
        <v>25.35</v>
      </c>
      <c r="S937">
        <v>85</v>
      </c>
      <c r="T937">
        <v>-1</v>
      </c>
      <c r="U937">
        <v>4104</v>
      </c>
      <c r="V937">
        <v>1</v>
      </c>
      <c r="W937">
        <v>493</v>
      </c>
      <c r="X937">
        <v>490</v>
      </c>
      <c r="Y937">
        <v>850</v>
      </c>
      <c r="Z937">
        <v>847</v>
      </c>
      <c r="AA937">
        <v>58</v>
      </c>
      <c r="AB937">
        <v>4128</v>
      </c>
      <c r="AC937">
        <v>816</v>
      </c>
      <c r="AD937">
        <v>493</v>
      </c>
      <c r="AE937">
        <v>102</v>
      </c>
      <c r="AF937">
        <v>255</v>
      </c>
      <c r="AG937">
        <v>16387</v>
      </c>
      <c r="AH937">
        <v>811</v>
      </c>
      <c r="AI937" t="s">
        <v>38</v>
      </c>
    </row>
    <row r="938" spans="1:35" x14ac:dyDescent="0.2">
      <c r="A938">
        <v>937</v>
      </c>
      <c r="B938" s="2">
        <v>45631.652118055557</v>
      </c>
      <c r="C938">
        <v>3748.2150000000001</v>
      </c>
      <c r="D938" t="s">
        <v>35</v>
      </c>
      <c r="E938" t="s">
        <v>39</v>
      </c>
      <c r="F938">
        <v>21.05</v>
      </c>
      <c r="G938">
        <v>3979</v>
      </c>
      <c r="H938" t="s">
        <v>42</v>
      </c>
      <c r="I938">
        <v>843</v>
      </c>
      <c r="J938">
        <v>1200</v>
      </c>
      <c r="K938">
        <v>490</v>
      </c>
      <c r="L938">
        <v>847</v>
      </c>
      <c r="M938">
        <v>0</v>
      </c>
      <c r="N938">
        <v>1263</v>
      </c>
      <c r="O938">
        <v>0</v>
      </c>
      <c r="P938">
        <v>5451</v>
      </c>
      <c r="Q938">
        <v>58</v>
      </c>
      <c r="R938">
        <v>25.35</v>
      </c>
      <c r="S938">
        <v>85</v>
      </c>
      <c r="T938">
        <v>-1</v>
      </c>
      <c r="U938">
        <v>4104</v>
      </c>
      <c r="V938">
        <v>1</v>
      </c>
      <c r="W938">
        <v>493</v>
      </c>
      <c r="X938">
        <v>490</v>
      </c>
      <c r="Y938">
        <v>850</v>
      </c>
      <c r="Z938">
        <v>847</v>
      </c>
      <c r="AA938">
        <v>58</v>
      </c>
      <c r="AB938">
        <v>4128</v>
      </c>
      <c r="AC938">
        <v>816</v>
      </c>
      <c r="AD938">
        <v>493</v>
      </c>
      <c r="AE938">
        <v>102</v>
      </c>
      <c r="AF938">
        <v>255</v>
      </c>
      <c r="AG938">
        <v>16387</v>
      </c>
      <c r="AH938">
        <v>804</v>
      </c>
      <c r="AI938" t="s">
        <v>38</v>
      </c>
    </row>
    <row r="939" spans="1:35" x14ac:dyDescent="0.2">
      <c r="A939">
        <v>938</v>
      </c>
      <c r="B939" s="2">
        <v>45631.65216435185</v>
      </c>
      <c r="C939">
        <v>3752.2159999999999</v>
      </c>
      <c r="D939" t="s">
        <v>35</v>
      </c>
      <c r="E939" t="s">
        <v>39</v>
      </c>
      <c r="F939">
        <v>21.05</v>
      </c>
      <c r="G939">
        <v>3979</v>
      </c>
      <c r="H939" t="s">
        <v>42</v>
      </c>
      <c r="I939">
        <v>843</v>
      </c>
      <c r="J939">
        <v>1200</v>
      </c>
      <c r="K939">
        <v>490</v>
      </c>
      <c r="L939">
        <v>847</v>
      </c>
      <c r="M939">
        <v>0</v>
      </c>
      <c r="N939">
        <v>1263</v>
      </c>
      <c r="O939">
        <v>0</v>
      </c>
      <c r="P939">
        <v>5451</v>
      </c>
      <c r="Q939">
        <v>58</v>
      </c>
      <c r="R939">
        <v>25.35</v>
      </c>
      <c r="S939">
        <v>85</v>
      </c>
      <c r="T939">
        <v>-1</v>
      </c>
      <c r="U939">
        <v>4104</v>
      </c>
      <c r="V939">
        <v>1</v>
      </c>
      <c r="W939">
        <v>493</v>
      </c>
      <c r="X939">
        <v>490</v>
      </c>
      <c r="Y939">
        <v>850</v>
      </c>
      <c r="Z939">
        <v>847</v>
      </c>
      <c r="AA939">
        <v>58</v>
      </c>
      <c r="AB939">
        <v>4128</v>
      </c>
      <c r="AC939">
        <v>816</v>
      </c>
      <c r="AD939">
        <v>493</v>
      </c>
      <c r="AE939">
        <v>102</v>
      </c>
      <c r="AF939">
        <v>255</v>
      </c>
      <c r="AG939">
        <v>16387</v>
      </c>
      <c r="AH939">
        <v>812</v>
      </c>
      <c r="AI939" t="s">
        <v>38</v>
      </c>
    </row>
    <row r="940" spans="1:35" x14ac:dyDescent="0.2">
      <c r="A940">
        <v>939</v>
      </c>
      <c r="B940" s="2">
        <v>45631.65221064815</v>
      </c>
      <c r="C940">
        <v>3756.2159999999999</v>
      </c>
      <c r="D940" t="s">
        <v>35</v>
      </c>
      <c r="E940" t="s">
        <v>39</v>
      </c>
      <c r="F940">
        <v>21.05</v>
      </c>
      <c r="G940">
        <v>3979</v>
      </c>
      <c r="H940" t="s">
        <v>42</v>
      </c>
      <c r="I940">
        <v>843</v>
      </c>
      <c r="J940">
        <v>1200</v>
      </c>
      <c r="K940">
        <v>490</v>
      </c>
      <c r="L940">
        <v>847</v>
      </c>
      <c r="M940">
        <v>0</v>
      </c>
      <c r="N940">
        <v>1263</v>
      </c>
      <c r="O940">
        <v>0</v>
      </c>
      <c r="P940">
        <v>5451</v>
      </c>
      <c r="Q940">
        <v>58</v>
      </c>
      <c r="R940">
        <v>25.35</v>
      </c>
      <c r="S940">
        <v>85</v>
      </c>
      <c r="T940">
        <v>-1</v>
      </c>
      <c r="U940">
        <v>4104</v>
      </c>
      <c r="V940">
        <v>1</v>
      </c>
      <c r="W940">
        <v>493</v>
      </c>
      <c r="X940">
        <v>490</v>
      </c>
      <c r="Y940">
        <v>850</v>
      </c>
      <c r="Z940">
        <v>847</v>
      </c>
      <c r="AA940">
        <v>58</v>
      </c>
      <c r="AB940">
        <v>4128</v>
      </c>
      <c r="AC940">
        <v>816</v>
      </c>
      <c r="AD940">
        <v>493</v>
      </c>
      <c r="AE940">
        <v>102</v>
      </c>
      <c r="AF940">
        <v>255</v>
      </c>
      <c r="AG940">
        <v>16387</v>
      </c>
      <c r="AH940">
        <v>806</v>
      </c>
      <c r="AI940" t="s">
        <v>38</v>
      </c>
    </row>
    <row r="941" spans="1:35" x14ac:dyDescent="0.2">
      <c r="A941">
        <v>940</v>
      </c>
      <c r="B941" s="2">
        <v>45631.652256944442</v>
      </c>
      <c r="C941">
        <v>3760.2159999999999</v>
      </c>
      <c r="D941" t="s">
        <v>35</v>
      </c>
      <c r="E941" t="s">
        <v>39</v>
      </c>
      <c r="F941">
        <v>21.05</v>
      </c>
      <c r="G941">
        <v>3979</v>
      </c>
      <c r="H941" t="s">
        <v>42</v>
      </c>
      <c r="I941">
        <v>843</v>
      </c>
      <c r="J941">
        <v>1200</v>
      </c>
      <c r="K941">
        <v>490</v>
      </c>
      <c r="L941">
        <v>847</v>
      </c>
      <c r="M941">
        <v>0</v>
      </c>
      <c r="N941">
        <v>1263</v>
      </c>
      <c r="O941">
        <v>0</v>
      </c>
      <c r="P941">
        <v>5451</v>
      </c>
      <c r="Q941">
        <v>58</v>
      </c>
      <c r="R941">
        <v>25.35</v>
      </c>
      <c r="S941">
        <v>85</v>
      </c>
      <c r="T941">
        <v>-1</v>
      </c>
      <c r="U941">
        <v>4104</v>
      </c>
      <c r="V941">
        <v>1</v>
      </c>
      <c r="W941">
        <v>493</v>
      </c>
      <c r="X941">
        <v>490</v>
      </c>
      <c r="Y941">
        <v>850</v>
      </c>
      <c r="Z941">
        <v>847</v>
      </c>
      <c r="AA941">
        <v>58</v>
      </c>
      <c r="AB941">
        <v>4128</v>
      </c>
      <c r="AC941">
        <v>816</v>
      </c>
      <c r="AD941">
        <v>493</v>
      </c>
      <c r="AE941">
        <v>102</v>
      </c>
      <c r="AF941">
        <v>255</v>
      </c>
      <c r="AG941">
        <v>16387</v>
      </c>
      <c r="AH941">
        <v>816</v>
      </c>
      <c r="AI941" t="s">
        <v>38</v>
      </c>
    </row>
    <row r="942" spans="1:35" x14ac:dyDescent="0.2">
      <c r="A942">
        <v>941</v>
      </c>
      <c r="B942" s="2">
        <v>45631.652303240742</v>
      </c>
      <c r="C942">
        <v>3764.2159999999999</v>
      </c>
      <c r="D942" t="s">
        <v>35</v>
      </c>
      <c r="E942" t="s">
        <v>39</v>
      </c>
      <c r="F942">
        <v>21.05</v>
      </c>
      <c r="G942">
        <v>3979</v>
      </c>
      <c r="H942" t="s">
        <v>42</v>
      </c>
      <c r="I942">
        <v>843</v>
      </c>
      <c r="J942">
        <v>1200</v>
      </c>
      <c r="K942">
        <v>490</v>
      </c>
      <c r="L942">
        <v>847</v>
      </c>
      <c r="M942">
        <v>0</v>
      </c>
      <c r="N942">
        <v>1263</v>
      </c>
      <c r="O942">
        <v>0</v>
      </c>
      <c r="P942">
        <v>5451</v>
      </c>
      <c r="Q942">
        <v>58</v>
      </c>
      <c r="R942">
        <v>25.35</v>
      </c>
      <c r="S942">
        <v>85</v>
      </c>
      <c r="T942">
        <v>-1</v>
      </c>
      <c r="U942">
        <v>4104</v>
      </c>
      <c r="V942">
        <v>1</v>
      </c>
      <c r="W942">
        <v>493</v>
      </c>
      <c r="X942">
        <v>490</v>
      </c>
      <c r="Y942">
        <v>850</v>
      </c>
      <c r="Z942">
        <v>847</v>
      </c>
      <c r="AA942">
        <v>58</v>
      </c>
      <c r="AB942">
        <v>4128</v>
      </c>
      <c r="AC942">
        <v>816</v>
      </c>
      <c r="AD942">
        <v>493</v>
      </c>
      <c r="AE942">
        <v>102</v>
      </c>
      <c r="AF942">
        <v>255</v>
      </c>
      <c r="AG942">
        <v>16387</v>
      </c>
      <c r="AH942">
        <v>808</v>
      </c>
      <c r="AI942" t="s">
        <v>38</v>
      </c>
    </row>
    <row r="943" spans="1:35" x14ac:dyDescent="0.2">
      <c r="A943">
        <v>942</v>
      </c>
      <c r="B943" s="2">
        <v>45631.652349537035</v>
      </c>
      <c r="C943">
        <v>3768.2159999999999</v>
      </c>
      <c r="D943" t="s">
        <v>35</v>
      </c>
      <c r="E943" t="s">
        <v>39</v>
      </c>
      <c r="F943">
        <v>21.05</v>
      </c>
      <c r="G943">
        <v>3979</v>
      </c>
      <c r="H943" t="s">
        <v>42</v>
      </c>
      <c r="I943">
        <v>843</v>
      </c>
      <c r="J943">
        <v>1200</v>
      </c>
      <c r="K943">
        <v>490</v>
      </c>
      <c r="L943">
        <v>847</v>
      </c>
      <c r="M943">
        <v>0</v>
      </c>
      <c r="N943">
        <v>1263</v>
      </c>
      <c r="O943">
        <v>0</v>
      </c>
      <c r="P943">
        <v>5451</v>
      </c>
      <c r="Q943">
        <v>58</v>
      </c>
      <c r="R943">
        <v>25.35</v>
      </c>
      <c r="S943">
        <v>85</v>
      </c>
      <c r="T943">
        <v>-1</v>
      </c>
      <c r="U943">
        <v>4104</v>
      </c>
      <c r="V943">
        <v>1</v>
      </c>
      <c r="W943">
        <v>493</v>
      </c>
      <c r="X943">
        <v>490</v>
      </c>
      <c r="Y943">
        <v>850</v>
      </c>
      <c r="Z943">
        <v>847</v>
      </c>
      <c r="AA943">
        <v>58</v>
      </c>
      <c r="AB943">
        <v>4128</v>
      </c>
      <c r="AC943">
        <v>816</v>
      </c>
      <c r="AD943">
        <v>493</v>
      </c>
      <c r="AE943">
        <v>102</v>
      </c>
      <c r="AF943">
        <v>255</v>
      </c>
      <c r="AG943">
        <v>16387</v>
      </c>
      <c r="AH943">
        <v>802</v>
      </c>
      <c r="AI943" t="s">
        <v>38</v>
      </c>
    </row>
    <row r="944" spans="1:35" x14ac:dyDescent="0.2">
      <c r="A944">
        <v>943</v>
      </c>
      <c r="B944" s="2">
        <v>45631.652395833335</v>
      </c>
      <c r="C944">
        <v>3772.2170000000001</v>
      </c>
      <c r="D944" t="s">
        <v>35</v>
      </c>
      <c r="E944" t="s">
        <v>39</v>
      </c>
      <c r="F944">
        <v>21.05</v>
      </c>
      <c r="G944">
        <v>3979</v>
      </c>
      <c r="H944" t="s">
        <v>42</v>
      </c>
      <c r="I944">
        <v>843</v>
      </c>
      <c r="J944">
        <v>1200</v>
      </c>
      <c r="K944">
        <v>490</v>
      </c>
      <c r="L944">
        <v>847</v>
      </c>
      <c r="M944">
        <v>0</v>
      </c>
      <c r="N944">
        <v>1263</v>
      </c>
      <c r="O944">
        <v>0</v>
      </c>
      <c r="P944">
        <v>5451</v>
      </c>
      <c r="Q944">
        <v>58</v>
      </c>
      <c r="R944">
        <v>25.35</v>
      </c>
      <c r="S944">
        <v>85</v>
      </c>
      <c r="T944">
        <v>-1</v>
      </c>
      <c r="U944">
        <v>4104</v>
      </c>
      <c r="V944">
        <v>1</v>
      </c>
      <c r="W944">
        <v>493</v>
      </c>
      <c r="X944">
        <v>490</v>
      </c>
      <c r="Y944">
        <v>850</v>
      </c>
      <c r="Z944">
        <v>847</v>
      </c>
      <c r="AA944">
        <v>58</v>
      </c>
      <c r="AB944">
        <v>4128</v>
      </c>
      <c r="AC944">
        <v>816</v>
      </c>
      <c r="AD944">
        <v>493</v>
      </c>
      <c r="AE944">
        <v>102</v>
      </c>
      <c r="AF944">
        <v>255</v>
      </c>
      <c r="AG944">
        <v>16387</v>
      </c>
      <c r="AH944">
        <v>810</v>
      </c>
      <c r="AI944" t="s">
        <v>38</v>
      </c>
    </row>
    <row r="945" spans="1:35" x14ac:dyDescent="0.2">
      <c r="A945">
        <v>944</v>
      </c>
      <c r="B945" s="2">
        <v>45631.652442129627</v>
      </c>
      <c r="C945">
        <v>3776.2170000000001</v>
      </c>
      <c r="D945" t="s">
        <v>35</v>
      </c>
      <c r="E945" t="s">
        <v>39</v>
      </c>
      <c r="F945">
        <v>21.05</v>
      </c>
      <c r="G945">
        <v>3979</v>
      </c>
      <c r="H945" t="s">
        <v>42</v>
      </c>
      <c r="I945">
        <v>843</v>
      </c>
      <c r="J945">
        <v>1200</v>
      </c>
      <c r="K945">
        <v>490</v>
      </c>
      <c r="L945">
        <v>847</v>
      </c>
      <c r="M945">
        <v>0</v>
      </c>
      <c r="N945">
        <v>1263</v>
      </c>
      <c r="O945">
        <v>0</v>
      </c>
      <c r="P945">
        <v>5451</v>
      </c>
      <c r="Q945">
        <v>58</v>
      </c>
      <c r="R945">
        <v>25.35</v>
      </c>
      <c r="S945">
        <v>85</v>
      </c>
      <c r="T945">
        <v>-1</v>
      </c>
      <c r="U945">
        <v>4104</v>
      </c>
      <c r="V945">
        <v>1</v>
      </c>
      <c r="W945">
        <v>493</v>
      </c>
      <c r="X945">
        <v>490</v>
      </c>
      <c r="Y945">
        <v>850</v>
      </c>
      <c r="Z945">
        <v>847</v>
      </c>
      <c r="AA945">
        <v>58</v>
      </c>
      <c r="AB945">
        <v>4128</v>
      </c>
      <c r="AC945">
        <v>816</v>
      </c>
      <c r="AD945">
        <v>493</v>
      </c>
      <c r="AE945">
        <v>102</v>
      </c>
      <c r="AF945">
        <v>255</v>
      </c>
      <c r="AG945">
        <v>16387</v>
      </c>
      <c r="AH945">
        <v>804</v>
      </c>
      <c r="AI945" t="s">
        <v>38</v>
      </c>
    </row>
    <row r="946" spans="1:35" x14ac:dyDescent="0.2">
      <c r="A946">
        <v>945</v>
      </c>
      <c r="B946" s="2">
        <v>45631.652488425927</v>
      </c>
      <c r="C946">
        <v>3780.2170000000001</v>
      </c>
      <c r="D946" t="s">
        <v>35</v>
      </c>
      <c r="E946" t="s">
        <v>39</v>
      </c>
      <c r="F946">
        <v>21.05</v>
      </c>
      <c r="G946">
        <v>3979</v>
      </c>
      <c r="H946" t="s">
        <v>42</v>
      </c>
      <c r="I946">
        <v>843</v>
      </c>
      <c r="J946">
        <v>1200</v>
      </c>
      <c r="K946">
        <v>490</v>
      </c>
      <c r="L946">
        <v>847</v>
      </c>
      <c r="M946">
        <v>0</v>
      </c>
      <c r="N946">
        <v>1263</v>
      </c>
      <c r="O946">
        <v>0</v>
      </c>
      <c r="P946">
        <v>5451</v>
      </c>
      <c r="Q946">
        <v>58</v>
      </c>
      <c r="R946">
        <v>25.35</v>
      </c>
      <c r="S946">
        <v>85</v>
      </c>
      <c r="T946">
        <v>-1</v>
      </c>
      <c r="U946">
        <v>4104</v>
      </c>
      <c r="V946">
        <v>1</v>
      </c>
      <c r="W946">
        <v>493</v>
      </c>
      <c r="X946">
        <v>490</v>
      </c>
      <c r="Y946">
        <v>850</v>
      </c>
      <c r="Z946">
        <v>847</v>
      </c>
      <c r="AA946">
        <v>58</v>
      </c>
      <c r="AB946">
        <v>4128</v>
      </c>
      <c r="AC946">
        <v>816</v>
      </c>
      <c r="AD946">
        <v>493</v>
      </c>
      <c r="AE946">
        <v>102</v>
      </c>
      <c r="AF946">
        <v>255</v>
      </c>
      <c r="AG946">
        <v>16387</v>
      </c>
      <c r="AH946">
        <v>814</v>
      </c>
      <c r="AI946" t="s">
        <v>38</v>
      </c>
    </row>
    <row r="947" spans="1:35" x14ac:dyDescent="0.2">
      <c r="A947">
        <v>946</v>
      </c>
      <c r="B947" s="2">
        <v>45631.65253472222</v>
      </c>
      <c r="C947">
        <v>3784.2170000000001</v>
      </c>
      <c r="D947" t="s">
        <v>35</v>
      </c>
      <c r="E947" t="s">
        <v>39</v>
      </c>
      <c r="F947">
        <v>21.05</v>
      </c>
      <c r="G947">
        <v>3979</v>
      </c>
      <c r="H947" t="s">
        <v>42</v>
      </c>
      <c r="I947">
        <v>843</v>
      </c>
      <c r="J947">
        <v>1200</v>
      </c>
      <c r="K947">
        <v>490</v>
      </c>
      <c r="L947">
        <v>847</v>
      </c>
      <c r="M947">
        <v>0</v>
      </c>
      <c r="N947">
        <v>1263</v>
      </c>
      <c r="O947">
        <v>0</v>
      </c>
      <c r="P947">
        <v>5451</v>
      </c>
      <c r="Q947">
        <v>58</v>
      </c>
      <c r="R947">
        <v>25.35</v>
      </c>
      <c r="S947">
        <v>85</v>
      </c>
      <c r="T947">
        <v>-1</v>
      </c>
      <c r="U947">
        <v>4104</v>
      </c>
      <c r="V947">
        <v>1</v>
      </c>
      <c r="W947">
        <v>493</v>
      </c>
      <c r="X947">
        <v>490</v>
      </c>
      <c r="Y947">
        <v>850</v>
      </c>
      <c r="Z947">
        <v>847</v>
      </c>
      <c r="AA947">
        <v>58</v>
      </c>
      <c r="AB947">
        <v>4128</v>
      </c>
      <c r="AC947">
        <v>816</v>
      </c>
      <c r="AD947">
        <v>493</v>
      </c>
      <c r="AE947">
        <v>102</v>
      </c>
      <c r="AF947">
        <v>255</v>
      </c>
      <c r="AG947">
        <v>16387</v>
      </c>
      <c r="AH947">
        <v>807</v>
      </c>
      <c r="AI947" t="s">
        <v>38</v>
      </c>
    </row>
    <row r="948" spans="1:35" x14ac:dyDescent="0.2">
      <c r="A948">
        <v>947</v>
      </c>
      <c r="B948" s="2">
        <v>45631.652581018519</v>
      </c>
      <c r="C948">
        <v>3788.2179999999998</v>
      </c>
      <c r="D948" t="s">
        <v>35</v>
      </c>
      <c r="E948" t="s">
        <v>39</v>
      </c>
      <c r="F948">
        <v>21.05</v>
      </c>
      <c r="G948">
        <v>3979</v>
      </c>
      <c r="H948" t="s">
        <v>42</v>
      </c>
      <c r="I948">
        <v>843</v>
      </c>
      <c r="J948">
        <v>1200</v>
      </c>
      <c r="K948">
        <v>490</v>
      </c>
      <c r="L948">
        <v>847</v>
      </c>
      <c r="M948">
        <v>0</v>
      </c>
      <c r="N948">
        <v>1263</v>
      </c>
      <c r="O948">
        <v>0</v>
      </c>
      <c r="P948">
        <v>5451</v>
      </c>
      <c r="Q948">
        <v>58</v>
      </c>
      <c r="R948">
        <v>25.35</v>
      </c>
      <c r="S948">
        <v>85</v>
      </c>
      <c r="T948">
        <v>-1</v>
      </c>
      <c r="U948">
        <v>4104</v>
      </c>
      <c r="V948">
        <v>1</v>
      </c>
      <c r="W948">
        <v>493</v>
      </c>
      <c r="X948">
        <v>490</v>
      </c>
      <c r="Y948">
        <v>850</v>
      </c>
      <c r="Z948">
        <v>847</v>
      </c>
      <c r="AA948">
        <v>58</v>
      </c>
      <c r="AB948">
        <v>4128</v>
      </c>
      <c r="AC948">
        <v>816</v>
      </c>
      <c r="AD948">
        <v>493</v>
      </c>
      <c r="AE948">
        <v>102</v>
      </c>
      <c r="AF948">
        <v>255</v>
      </c>
      <c r="AG948">
        <v>16387</v>
      </c>
      <c r="AH948">
        <v>815</v>
      </c>
      <c r="AI948" t="s">
        <v>38</v>
      </c>
    </row>
    <row r="949" spans="1:35" x14ac:dyDescent="0.2">
      <c r="A949">
        <v>948</v>
      </c>
      <c r="B949" s="2">
        <v>45631.652627314812</v>
      </c>
      <c r="C949">
        <v>3792.2179999999998</v>
      </c>
      <c r="D949" t="s">
        <v>35</v>
      </c>
      <c r="E949" t="s">
        <v>39</v>
      </c>
      <c r="F949">
        <v>21.05</v>
      </c>
      <c r="G949">
        <v>3981</v>
      </c>
      <c r="H949" t="s">
        <v>42</v>
      </c>
      <c r="I949">
        <v>843</v>
      </c>
      <c r="J949">
        <v>1200</v>
      </c>
      <c r="K949">
        <v>490</v>
      </c>
      <c r="L949">
        <v>847</v>
      </c>
      <c r="M949">
        <v>0</v>
      </c>
      <c r="N949">
        <v>1263</v>
      </c>
      <c r="O949">
        <v>0</v>
      </c>
      <c r="P949">
        <v>5451</v>
      </c>
      <c r="Q949">
        <v>58</v>
      </c>
      <c r="R949">
        <v>25.45</v>
      </c>
      <c r="S949">
        <v>85</v>
      </c>
      <c r="T949">
        <v>-1</v>
      </c>
      <c r="U949">
        <v>4104</v>
      </c>
      <c r="V949">
        <v>2</v>
      </c>
      <c r="W949">
        <v>493</v>
      </c>
      <c r="X949">
        <v>490</v>
      </c>
      <c r="Y949">
        <v>850</v>
      </c>
      <c r="Z949">
        <v>847</v>
      </c>
      <c r="AA949">
        <v>58</v>
      </c>
      <c r="AB949">
        <v>4128</v>
      </c>
      <c r="AC949">
        <v>816</v>
      </c>
      <c r="AD949">
        <v>493</v>
      </c>
      <c r="AE949">
        <v>102</v>
      </c>
      <c r="AF949">
        <v>255</v>
      </c>
      <c r="AG949">
        <v>16387</v>
      </c>
      <c r="AH949">
        <v>809</v>
      </c>
      <c r="AI949" t="s">
        <v>38</v>
      </c>
    </row>
    <row r="950" spans="1:35" x14ac:dyDescent="0.2">
      <c r="A950">
        <v>949</v>
      </c>
      <c r="B950" s="2">
        <v>45631.652673611112</v>
      </c>
      <c r="C950">
        <v>3796.2179999999998</v>
      </c>
      <c r="D950" t="s">
        <v>35</v>
      </c>
      <c r="E950" t="s">
        <v>39</v>
      </c>
      <c r="F950">
        <v>21.05</v>
      </c>
      <c r="G950">
        <v>3981</v>
      </c>
      <c r="H950" t="s">
        <v>42</v>
      </c>
      <c r="I950">
        <v>843</v>
      </c>
      <c r="J950">
        <v>1200</v>
      </c>
      <c r="K950">
        <v>490</v>
      </c>
      <c r="L950">
        <v>847</v>
      </c>
      <c r="M950">
        <v>0</v>
      </c>
      <c r="N950">
        <v>1263</v>
      </c>
      <c r="O950">
        <v>0</v>
      </c>
      <c r="P950">
        <v>5451</v>
      </c>
      <c r="Q950">
        <v>58</v>
      </c>
      <c r="R950">
        <v>25.45</v>
      </c>
      <c r="S950">
        <v>85</v>
      </c>
      <c r="T950">
        <v>-1</v>
      </c>
      <c r="U950">
        <v>4104</v>
      </c>
      <c r="V950">
        <v>2</v>
      </c>
      <c r="W950">
        <v>493</v>
      </c>
      <c r="X950">
        <v>490</v>
      </c>
      <c r="Y950">
        <v>850</v>
      </c>
      <c r="Z950">
        <v>847</v>
      </c>
      <c r="AA950">
        <v>58</v>
      </c>
      <c r="AB950">
        <v>4128</v>
      </c>
      <c r="AC950">
        <v>816</v>
      </c>
      <c r="AD950">
        <v>493</v>
      </c>
      <c r="AE950">
        <v>102</v>
      </c>
      <c r="AF950">
        <v>255</v>
      </c>
      <c r="AG950">
        <v>16387</v>
      </c>
      <c r="AH950">
        <v>803</v>
      </c>
      <c r="AI950" t="s">
        <v>38</v>
      </c>
    </row>
    <row r="951" spans="1:35" x14ac:dyDescent="0.2">
      <c r="A951">
        <v>950</v>
      </c>
      <c r="B951" s="2">
        <v>45631.652719907404</v>
      </c>
      <c r="C951">
        <v>3800.2179999999998</v>
      </c>
      <c r="D951" t="s">
        <v>35</v>
      </c>
      <c r="E951" t="s">
        <v>39</v>
      </c>
      <c r="F951">
        <v>21.05</v>
      </c>
      <c r="G951">
        <v>3981</v>
      </c>
      <c r="H951" t="s">
        <v>42</v>
      </c>
      <c r="I951">
        <v>843</v>
      </c>
      <c r="J951">
        <v>1200</v>
      </c>
      <c r="K951">
        <v>490</v>
      </c>
      <c r="L951">
        <v>847</v>
      </c>
      <c r="M951">
        <v>0</v>
      </c>
      <c r="N951">
        <v>1263</v>
      </c>
      <c r="O951">
        <v>0</v>
      </c>
      <c r="P951">
        <v>5451</v>
      </c>
      <c r="Q951">
        <v>58</v>
      </c>
      <c r="R951">
        <v>25.45</v>
      </c>
      <c r="S951">
        <v>85</v>
      </c>
      <c r="T951">
        <v>-1</v>
      </c>
      <c r="U951">
        <v>4104</v>
      </c>
      <c r="V951">
        <v>2</v>
      </c>
      <c r="W951">
        <v>493</v>
      </c>
      <c r="X951">
        <v>490</v>
      </c>
      <c r="Y951">
        <v>850</v>
      </c>
      <c r="Z951">
        <v>847</v>
      </c>
      <c r="AA951">
        <v>58</v>
      </c>
      <c r="AB951">
        <v>4128</v>
      </c>
      <c r="AC951">
        <v>816</v>
      </c>
      <c r="AD951">
        <v>493</v>
      </c>
      <c r="AE951">
        <v>102</v>
      </c>
      <c r="AF951">
        <v>255</v>
      </c>
      <c r="AG951">
        <v>16387</v>
      </c>
      <c r="AH951">
        <v>812</v>
      </c>
      <c r="AI951" t="s">
        <v>38</v>
      </c>
    </row>
    <row r="952" spans="1:35" x14ac:dyDescent="0.2">
      <c r="A952">
        <v>951</v>
      </c>
      <c r="B952" s="2">
        <v>45631.652766203704</v>
      </c>
      <c r="C952">
        <v>3804.2190000000001</v>
      </c>
      <c r="D952" t="s">
        <v>35</v>
      </c>
      <c r="E952" t="s">
        <v>39</v>
      </c>
      <c r="F952">
        <v>21.05</v>
      </c>
      <c r="G952">
        <v>3981</v>
      </c>
      <c r="H952" t="s">
        <v>42</v>
      </c>
      <c r="I952">
        <v>843</v>
      </c>
      <c r="J952">
        <v>1200</v>
      </c>
      <c r="K952">
        <v>490</v>
      </c>
      <c r="L952">
        <v>847</v>
      </c>
      <c r="M952">
        <v>0</v>
      </c>
      <c r="N952">
        <v>1263</v>
      </c>
      <c r="O952">
        <v>0</v>
      </c>
      <c r="P952">
        <v>5451</v>
      </c>
      <c r="Q952">
        <v>58</v>
      </c>
      <c r="R952">
        <v>25.45</v>
      </c>
      <c r="S952">
        <v>85</v>
      </c>
      <c r="T952">
        <v>-1</v>
      </c>
      <c r="U952">
        <v>4104</v>
      </c>
      <c r="V952">
        <v>2</v>
      </c>
      <c r="W952">
        <v>493</v>
      </c>
      <c r="X952">
        <v>490</v>
      </c>
      <c r="Y952">
        <v>850</v>
      </c>
      <c r="Z952">
        <v>847</v>
      </c>
      <c r="AA952">
        <v>58</v>
      </c>
      <c r="AB952">
        <v>4128</v>
      </c>
      <c r="AC952">
        <v>816</v>
      </c>
      <c r="AD952">
        <v>493</v>
      </c>
      <c r="AE952">
        <v>102</v>
      </c>
      <c r="AF952">
        <v>255</v>
      </c>
      <c r="AG952">
        <v>16387</v>
      </c>
      <c r="AH952">
        <v>805</v>
      </c>
      <c r="AI952" t="s">
        <v>38</v>
      </c>
    </row>
    <row r="953" spans="1:35" x14ac:dyDescent="0.2">
      <c r="A953">
        <v>952</v>
      </c>
      <c r="B953" s="2">
        <v>45631.652812499997</v>
      </c>
      <c r="C953">
        <v>3808.2190000000001</v>
      </c>
      <c r="D953" t="s">
        <v>35</v>
      </c>
      <c r="E953" t="s">
        <v>39</v>
      </c>
      <c r="F953">
        <v>21.05</v>
      </c>
      <c r="G953">
        <v>3981</v>
      </c>
      <c r="H953" t="s">
        <v>42</v>
      </c>
      <c r="I953">
        <v>843</v>
      </c>
      <c r="J953">
        <v>1200</v>
      </c>
      <c r="K953">
        <v>490</v>
      </c>
      <c r="L953">
        <v>847</v>
      </c>
      <c r="M953">
        <v>0</v>
      </c>
      <c r="N953">
        <v>1263</v>
      </c>
      <c r="O953">
        <v>0</v>
      </c>
      <c r="P953">
        <v>5451</v>
      </c>
      <c r="Q953">
        <v>58</v>
      </c>
      <c r="R953">
        <v>25.45</v>
      </c>
      <c r="S953">
        <v>85</v>
      </c>
      <c r="T953">
        <v>-1</v>
      </c>
      <c r="U953">
        <v>4104</v>
      </c>
      <c r="V953">
        <v>2</v>
      </c>
      <c r="W953">
        <v>493</v>
      </c>
      <c r="X953">
        <v>490</v>
      </c>
      <c r="Y953">
        <v>850</v>
      </c>
      <c r="Z953">
        <v>847</v>
      </c>
      <c r="AA953">
        <v>58</v>
      </c>
      <c r="AB953">
        <v>4128</v>
      </c>
      <c r="AC953">
        <v>816</v>
      </c>
      <c r="AD953">
        <v>493</v>
      </c>
      <c r="AE953">
        <v>102</v>
      </c>
      <c r="AF953">
        <v>255</v>
      </c>
      <c r="AG953">
        <v>16387</v>
      </c>
      <c r="AH953">
        <v>813</v>
      </c>
      <c r="AI953" t="s">
        <v>38</v>
      </c>
    </row>
    <row r="954" spans="1:35" x14ac:dyDescent="0.2">
      <c r="A954">
        <v>953</v>
      </c>
      <c r="B954" s="2">
        <v>45631.652858796297</v>
      </c>
      <c r="C954">
        <v>3812.2190000000001</v>
      </c>
      <c r="D954" t="s">
        <v>35</v>
      </c>
      <c r="E954" t="s">
        <v>39</v>
      </c>
      <c r="F954">
        <v>21.05</v>
      </c>
      <c r="G954">
        <v>3981</v>
      </c>
      <c r="H954" t="s">
        <v>42</v>
      </c>
      <c r="I954">
        <v>843</v>
      </c>
      <c r="J954">
        <v>1200</v>
      </c>
      <c r="K954">
        <v>490</v>
      </c>
      <c r="L954">
        <v>847</v>
      </c>
      <c r="M954">
        <v>0</v>
      </c>
      <c r="N954">
        <v>1263</v>
      </c>
      <c r="O954">
        <v>0</v>
      </c>
      <c r="P954">
        <v>5451</v>
      </c>
      <c r="Q954">
        <v>58</v>
      </c>
      <c r="R954">
        <v>25.45</v>
      </c>
      <c r="S954">
        <v>85</v>
      </c>
      <c r="T954">
        <v>-1</v>
      </c>
      <c r="U954">
        <v>4104</v>
      </c>
      <c r="V954">
        <v>2</v>
      </c>
      <c r="W954">
        <v>493</v>
      </c>
      <c r="X954">
        <v>490</v>
      </c>
      <c r="Y954">
        <v>850</v>
      </c>
      <c r="Z954">
        <v>847</v>
      </c>
      <c r="AA954">
        <v>58</v>
      </c>
      <c r="AB954">
        <v>4128</v>
      </c>
      <c r="AC954">
        <v>816</v>
      </c>
      <c r="AD954">
        <v>493</v>
      </c>
      <c r="AE954">
        <v>102</v>
      </c>
      <c r="AF954">
        <v>255</v>
      </c>
      <c r="AG954">
        <v>16387</v>
      </c>
      <c r="AH954">
        <v>807</v>
      </c>
      <c r="AI954" t="s">
        <v>38</v>
      </c>
    </row>
    <row r="955" spans="1:35" x14ac:dyDescent="0.2">
      <c r="A955">
        <v>954</v>
      </c>
      <c r="B955" s="2">
        <v>45631.652905092589</v>
      </c>
      <c r="C955">
        <v>3816.2190000000001</v>
      </c>
      <c r="D955" t="s">
        <v>35</v>
      </c>
      <c r="E955" t="s">
        <v>39</v>
      </c>
      <c r="F955">
        <v>21.05</v>
      </c>
      <c r="G955">
        <v>3981</v>
      </c>
      <c r="H955" t="s">
        <v>42</v>
      </c>
      <c r="I955">
        <v>843</v>
      </c>
      <c r="J955">
        <v>1200</v>
      </c>
      <c r="K955">
        <v>490</v>
      </c>
      <c r="L955">
        <v>847</v>
      </c>
      <c r="M955">
        <v>0</v>
      </c>
      <c r="N955">
        <v>1263</v>
      </c>
      <c r="O955">
        <v>0</v>
      </c>
      <c r="P955">
        <v>5451</v>
      </c>
      <c r="Q955">
        <v>58</v>
      </c>
      <c r="R955">
        <v>25.45</v>
      </c>
      <c r="S955">
        <v>85</v>
      </c>
      <c r="T955">
        <v>-1</v>
      </c>
      <c r="U955">
        <v>4104</v>
      </c>
      <c r="V955">
        <v>2</v>
      </c>
      <c r="W955">
        <v>493</v>
      </c>
      <c r="X955">
        <v>490</v>
      </c>
      <c r="Y955">
        <v>850</v>
      </c>
      <c r="Z955">
        <v>847</v>
      </c>
      <c r="AA955">
        <v>58</v>
      </c>
      <c r="AB955">
        <v>4128</v>
      </c>
      <c r="AC955">
        <v>816</v>
      </c>
      <c r="AD955">
        <v>493</v>
      </c>
      <c r="AE955">
        <v>102</v>
      </c>
      <c r="AF955">
        <v>255</v>
      </c>
      <c r="AG955">
        <v>16387</v>
      </c>
      <c r="AH955">
        <v>801</v>
      </c>
      <c r="AI955" t="s">
        <v>38</v>
      </c>
    </row>
    <row r="956" spans="1:35" x14ac:dyDescent="0.2">
      <c r="A956">
        <v>955</v>
      </c>
      <c r="B956" s="2">
        <v>45631.652951388889</v>
      </c>
      <c r="C956">
        <v>3820.2190000000001</v>
      </c>
      <c r="D956" t="s">
        <v>35</v>
      </c>
      <c r="E956" t="s">
        <v>39</v>
      </c>
      <c r="F956">
        <v>21.05</v>
      </c>
      <c r="G956">
        <v>3981</v>
      </c>
      <c r="H956" t="s">
        <v>42</v>
      </c>
      <c r="I956">
        <v>843</v>
      </c>
      <c r="J956">
        <v>1200</v>
      </c>
      <c r="K956">
        <v>490</v>
      </c>
      <c r="L956">
        <v>847</v>
      </c>
      <c r="M956">
        <v>0</v>
      </c>
      <c r="N956">
        <v>1263</v>
      </c>
      <c r="O956">
        <v>0</v>
      </c>
      <c r="P956">
        <v>5451</v>
      </c>
      <c r="Q956">
        <v>58</v>
      </c>
      <c r="R956">
        <v>25.45</v>
      </c>
      <c r="S956">
        <v>85</v>
      </c>
      <c r="T956">
        <v>-1</v>
      </c>
      <c r="U956">
        <v>4104</v>
      </c>
      <c r="V956">
        <v>2</v>
      </c>
      <c r="W956">
        <v>493</v>
      </c>
      <c r="X956">
        <v>490</v>
      </c>
      <c r="Y956">
        <v>850</v>
      </c>
      <c r="Z956">
        <v>847</v>
      </c>
      <c r="AA956">
        <v>58</v>
      </c>
      <c r="AB956">
        <v>4128</v>
      </c>
      <c r="AC956">
        <v>816</v>
      </c>
      <c r="AD956">
        <v>493</v>
      </c>
      <c r="AE956">
        <v>102</v>
      </c>
      <c r="AF956">
        <v>255</v>
      </c>
      <c r="AG956">
        <v>16387</v>
      </c>
      <c r="AH956">
        <v>809</v>
      </c>
      <c r="AI956" t="s">
        <v>38</v>
      </c>
    </row>
    <row r="957" spans="1:35" x14ac:dyDescent="0.2">
      <c r="A957">
        <v>956</v>
      </c>
      <c r="B957" s="2">
        <v>45631.652997685182</v>
      </c>
      <c r="C957">
        <v>3824.22</v>
      </c>
      <c r="D957" t="s">
        <v>35</v>
      </c>
      <c r="E957" t="s">
        <v>39</v>
      </c>
      <c r="F957">
        <v>21.05</v>
      </c>
      <c r="G957">
        <v>3981</v>
      </c>
      <c r="H957" t="s">
        <v>42</v>
      </c>
      <c r="I957">
        <v>843</v>
      </c>
      <c r="J957">
        <v>1200</v>
      </c>
      <c r="K957">
        <v>490</v>
      </c>
      <c r="L957">
        <v>847</v>
      </c>
      <c r="M957">
        <v>0</v>
      </c>
      <c r="N957">
        <v>1263</v>
      </c>
      <c r="O957">
        <v>0</v>
      </c>
      <c r="P957">
        <v>5451</v>
      </c>
      <c r="Q957">
        <v>58</v>
      </c>
      <c r="R957">
        <v>25.45</v>
      </c>
      <c r="S957">
        <v>85</v>
      </c>
      <c r="T957">
        <v>-1</v>
      </c>
      <c r="U957">
        <v>4104</v>
      </c>
      <c r="V957">
        <v>2</v>
      </c>
      <c r="W957">
        <v>493</v>
      </c>
      <c r="X957">
        <v>490</v>
      </c>
      <c r="Y957">
        <v>850</v>
      </c>
      <c r="Z957">
        <v>847</v>
      </c>
      <c r="AA957">
        <v>58</v>
      </c>
      <c r="AB957">
        <v>4128</v>
      </c>
      <c r="AC957">
        <v>816</v>
      </c>
      <c r="AD957">
        <v>493</v>
      </c>
      <c r="AE957">
        <v>102</v>
      </c>
      <c r="AF957">
        <v>255</v>
      </c>
      <c r="AG957">
        <v>16387</v>
      </c>
      <c r="AH957">
        <v>803</v>
      </c>
      <c r="AI957" t="s">
        <v>38</v>
      </c>
    </row>
    <row r="958" spans="1:35" x14ac:dyDescent="0.2">
      <c r="A958">
        <v>957</v>
      </c>
      <c r="B958" s="2">
        <v>45631.653043981481</v>
      </c>
      <c r="C958">
        <v>3828.22</v>
      </c>
      <c r="D958" t="s">
        <v>35</v>
      </c>
      <c r="E958" t="s">
        <v>39</v>
      </c>
      <c r="F958">
        <v>21.05</v>
      </c>
      <c r="G958">
        <v>3981</v>
      </c>
      <c r="H958" t="s">
        <v>42</v>
      </c>
      <c r="I958">
        <v>843</v>
      </c>
      <c r="J958">
        <v>1200</v>
      </c>
      <c r="K958">
        <v>490</v>
      </c>
      <c r="L958">
        <v>847</v>
      </c>
      <c r="M958">
        <v>0</v>
      </c>
      <c r="N958">
        <v>1263</v>
      </c>
      <c r="O958">
        <v>0</v>
      </c>
      <c r="P958">
        <v>5451</v>
      </c>
      <c r="Q958">
        <v>58</v>
      </c>
      <c r="R958">
        <v>25.45</v>
      </c>
      <c r="S958">
        <v>85</v>
      </c>
      <c r="T958">
        <v>-1</v>
      </c>
      <c r="U958">
        <v>4104</v>
      </c>
      <c r="V958">
        <v>2</v>
      </c>
      <c r="W958">
        <v>493</v>
      </c>
      <c r="X958">
        <v>490</v>
      </c>
      <c r="Y958">
        <v>850</v>
      </c>
      <c r="Z958">
        <v>847</v>
      </c>
      <c r="AA958">
        <v>58</v>
      </c>
      <c r="AB958">
        <v>4128</v>
      </c>
      <c r="AC958">
        <v>816</v>
      </c>
      <c r="AD958">
        <v>493</v>
      </c>
      <c r="AE958">
        <v>102</v>
      </c>
      <c r="AF958">
        <v>255</v>
      </c>
      <c r="AG958">
        <v>16387</v>
      </c>
      <c r="AH958">
        <v>812</v>
      </c>
      <c r="AI958" t="s">
        <v>38</v>
      </c>
    </row>
    <row r="959" spans="1:35" x14ac:dyDescent="0.2">
      <c r="A959">
        <v>958</v>
      </c>
      <c r="B959" s="2">
        <v>45631.653090277781</v>
      </c>
      <c r="C959">
        <v>3832.22</v>
      </c>
      <c r="D959" t="s">
        <v>35</v>
      </c>
      <c r="E959" t="s">
        <v>39</v>
      </c>
      <c r="F959">
        <v>21.05</v>
      </c>
      <c r="G959">
        <v>3981</v>
      </c>
      <c r="H959" t="s">
        <v>42</v>
      </c>
      <c r="I959">
        <v>843</v>
      </c>
      <c r="J959">
        <v>1200</v>
      </c>
      <c r="K959">
        <v>490</v>
      </c>
      <c r="L959">
        <v>847</v>
      </c>
      <c r="M959">
        <v>0</v>
      </c>
      <c r="N959">
        <v>1263</v>
      </c>
      <c r="O959">
        <v>0</v>
      </c>
      <c r="P959">
        <v>5451</v>
      </c>
      <c r="Q959">
        <v>58</v>
      </c>
      <c r="R959">
        <v>25.45</v>
      </c>
      <c r="S959">
        <v>85</v>
      </c>
      <c r="T959">
        <v>-1</v>
      </c>
      <c r="U959">
        <v>4104</v>
      </c>
      <c r="V959">
        <v>2</v>
      </c>
      <c r="W959">
        <v>493</v>
      </c>
      <c r="X959">
        <v>490</v>
      </c>
      <c r="Y959">
        <v>850</v>
      </c>
      <c r="Z959">
        <v>847</v>
      </c>
      <c r="AA959">
        <v>58</v>
      </c>
      <c r="AB959">
        <v>4128</v>
      </c>
      <c r="AC959">
        <v>816</v>
      </c>
      <c r="AD959">
        <v>493</v>
      </c>
      <c r="AE959">
        <v>102</v>
      </c>
      <c r="AF959">
        <v>255</v>
      </c>
      <c r="AG959">
        <v>16387</v>
      </c>
      <c r="AH959">
        <v>806</v>
      </c>
      <c r="AI959" t="s">
        <v>38</v>
      </c>
    </row>
    <row r="960" spans="1:35" x14ac:dyDescent="0.2">
      <c r="A960">
        <v>959</v>
      </c>
      <c r="B960" s="2">
        <v>45631.653136574074</v>
      </c>
      <c r="C960">
        <v>3836.22</v>
      </c>
      <c r="D960" t="s">
        <v>35</v>
      </c>
      <c r="E960" t="s">
        <v>39</v>
      </c>
      <c r="F960">
        <v>21.05</v>
      </c>
      <c r="G960">
        <v>3981</v>
      </c>
      <c r="H960" t="s">
        <v>42</v>
      </c>
      <c r="I960">
        <v>843</v>
      </c>
      <c r="J960">
        <v>1200</v>
      </c>
      <c r="K960">
        <v>490</v>
      </c>
      <c r="L960">
        <v>847</v>
      </c>
      <c r="M960">
        <v>0</v>
      </c>
      <c r="N960">
        <v>1263</v>
      </c>
      <c r="O960">
        <v>0</v>
      </c>
      <c r="P960">
        <v>5451</v>
      </c>
      <c r="Q960">
        <v>58</v>
      </c>
      <c r="R960">
        <v>25.45</v>
      </c>
      <c r="S960">
        <v>85</v>
      </c>
      <c r="T960">
        <v>-1</v>
      </c>
      <c r="U960">
        <v>4104</v>
      </c>
      <c r="V960">
        <v>2</v>
      </c>
      <c r="W960">
        <v>493</v>
      </c>
      <c r="X960">
        <v>490</v>
      </c>
      <c r="Y960">
        <v>850</v>
      </c>
      <c r="Z960">
        <v>847</v>
      </c>
      <c r="AA960">
        <v>58</v>
      </c>
      <c r="AB960">
        <v>4128</v>
      </c>
      <c r="AC960">
        <v>816</v>
      </c>
      <c r="AD960">
        <v>493</v>
      </c>
      <c r="AE960">
        <v>102</v>
      </c>
      <c r="AF960">
        <v>255</v>
      </c>
      <c r="AG960">
        <v>16387</v>
      </c>
      <c r="AH960">
        <v>815</v>
      </c>
      <c r="AI960" t="s">
        <v>38</v>
      </c>
    </row>
    <row r="961" spans="1:35" x14ac:dyDescent="0.2">
      <c r="A961">
        <v>960</v>
      </c>
      <c r="B961" s="2">
        <v>45631.653182870374</v>
      </c>
      <c r="C961">
        <v>3840.221</v>
      </c>
      <c r="D961" t="s">
        <v>35</v>
      </c>
      <c r="E961" t="s">
        <v>39</v>
      </c>
      <c r="F961">
        <v>21.05</v>
      </c>
      <c r="G961">
        <v>3982</v>
      </c>
      <c r="H961" t="s">
        <v>42</v>
      </c>
      <c r="I961">
        <v>843</v>
      </c>
      <c r="J961">
        <v>1200</v>
      </c>
      <c r="K961">
        <v>490</v>
      </c>
      <c r="L961">
        <v>847</v>
      </c>
      <c r="M961">
        <v>0</v>
      </c>
      <c r="N961">
        <v>1263</v>
      </c>
      <c r="O961">
        <v>0</v>
      </c>
      <c r="P961">
        <v>5451</v>
      </c>
      <c r="Q961">
        <v>58</v>
      </c>
      <c r="R961">
        <v>25.35</v>
      </c>
      <c r="S961">
        <v>85</v>
      </c>
      <c r="T961">
        <v>-1</v>
      </c>
      <c r="U961">
        <v>4104</v>
      </c>
      <c r="V961">
        <v>1</v>
      </c>
      <c r="W961">
        <v>493</v>
      </c>
      <c r="X961">
        <v>490</v>
      </c>
      <c r="Y961">
        <v>850</v>
      </c>
      <c r="Z961">
        <v>847</v>
      </c>
      <c r="AA961">
        <v>58</v>
      </c>
      <c r="AB961">
        <v>4128</v>
      </c>
      <c r="AC961">
        <v>816</v>
      </c>
      <c r="AD961">
        <v>493</v>
      </c>
      <c r="AE961">
        <v>102</v>
      </c>
      <c r="AF961">
        <v>255</v>
      </c>
      <c r="AG961">
        <v>16387</v>
      </c>
      <c r="AH961">
        <v>807</v>
      </c>
      <c r="AI961" t="s">
        <v>38</v>
      </c>
    </row>
    <row r="962" spans="1:35" x14ac:dyDescent="0.2">
      <c r="A962">
        <v>961</v>
      </c>
      <c r="B962" s="2">
        <v>45631.653229166666</v>
      </c>
      <c r="C962">
        <v>3844.221</v>
      </c>
      <c r="D962" t="s">
        <v>35</v>
      </c>
      <c r="E962" t="s">
        <v>39</v>
      </c>
      <c r="F962">
        <v>21.05</v>
      </c>
      <c r="G962">
        <v>3982</v>
      </c>
      <c r="H962" t="s">
        <v>42</v>
      </c>
      <c r="I962">
        <v>843</v>
      </c>
      <c r="J962">
        <v>1200</v>
      </c>
      <c r="K962">
        <v>490</v>
      </c>
      <c r="L962">
        <v>847</v>
      </c>
      <c r="M962">
        <v>0</v>
      </c>
      <c r="N962">
        <v>1263</v>
      </c>
      <c r="O962">
        <v>0</v>
      </c>
      <c r="P962">
        <v>5451</v>
      </c>
      <c r="Q962">
        <v>58</v>
      </c>
      <c r="R962">
        <v>25.35</v>
      </c>
      <c r="S962">
        <v>85</v>
      </c>
      <c r="T962">
        <v>-1</v>
      </c>
      <c r="U962">
        <v>4104</v>
      </c>
      <c r="V962">
        <v>1</v>
      </c>
      <c r="W962">
        <v>493</v>
      </c>
      <c r="X962">
        <v>490</v>
      </c>
      <c r="Y962">
        <v>850</v>
      </c>
      <c r="Z962">
        <v>847</v>
      </c>
      <c r="AA962">
        <v>58</v>
      </c>
      <c r="AB962">
        <v>4128</v>
      </c>
      <c r="AC962">
        <v>816</v>
      </c>
      <c r="AD962">
        <v>493</v>
      </c>
      <c r="AE962">
        <v>102</v>
      </c>
      <c r="AF962">
        <v>255</v>
      </c>
      <c r="AG962">
        <v>16387</v>
      </c>
      <c r="AH962">
        <v>801</v>
      </c>
      <c r="AI962" t="s">
        <v>38</v>
      </c>
    </row>
    <row r="963" spans="1:35" x14ac:dyDescent="0.2">
      <c r="A963">
        <v>962</v>
      </c>
      <c r="B963" s="2">
        <v>45631.653275462966</v>
      </c>
      <c r="C963">
        <v>3848.221</v>
      </c>
      <c r="D963" t="s">
        <v>35</v>
      </c>
      <c r="E963" t="s">
        <v>39</v>
      </c>
      <c r="F963">
        <v>21.05</v>
      </c>
      <c r="G963">
        <v>3982</v>
      </c>
      <c r="H963" t="s">
        <v>42</v>
      </c>
      <c r="I963">
        <v>843</v>
      </c>
      <c r="J963">
        <v>1200</v>
      </c>
      <c r="K963">
        <v>490</v>
      </c>
      <c r="L963">
        <v>847</v>
      </c>
      <c r="M963">
        <v>0</v>
      </c>
      <c r="N963">
        <v>1263</v>
      </c>
      <c r="O963">
        <v>0</v>
      </c>
      <c r="P963">
        <v>5451</v>
      </c>
      <c r="Q963">
        <v>58</v>
      </c>
      <c r="R963">
        <v>25.35</v>
      </c>
      <c r="S963">
        <v>85</v>
      </c>
      <c r="T963">
        <v>-1</v>
      </c>
      <c r="U963">
        <v>4104</v>
      </c>
      <c r="V963">
        <v>1</v>
      </c>
      <c r="W963">
        <v>493</v>
      </c>
      <c r="X963">
        <v>490</v>
      </c>
      <c r="Y963">
        <v>850</v>
      </c>
      <c r="Z963">
        <v>847</v>
      </c>
      <c r="AA963">
        <v>58</v>
      </c>
      <c r="AB963">
        <v>4128</v>
      </c>
      <c r="AC963">
        <v>816</v>
      </c>
      <c r="AD963">
        <v>493</v>
      </c>
      <c r="AE963">
        <v>102</v>
      </c>
      <c r="AF963">
        <v>255</v>
      </c>
      <c r="AG963">
        <v>16387</v>
      </c>
      <c r="AH963">
        <v>810</v>
      </c>
      <c r="AI963" t="s">
        <v>38</v>
      </c>
    </row>
    <row r="964" spans="1:35" x14ac:dyDescent="0.2">
      <c r="A964">
        <v>963</v>
      </c>
      <c r="B964" s="2">
        <v>45631.653321759259</v>
      </c>
      <c r="C964">
        <v>3852.221</v>
      </c>
      <c r="D964" t="s">
        <v>35</v>
      </c>
      <c r="E964" t="s">
        <v>39</v>
      </c>
      <c r="F964">
        <v>21.05</v>
      </c>
      <c r="G964">
        <v>3982</v>
      </c>
      <c r="H964" t="s">
        <v>42</v>
      </c>
      <c r="I964">
        <v>843</v>
      </c>
      <c r="J964">
        <v>1200</v>
      </c>
      <c r="K964">
        <v>490</v>
      </c>
      <c r="L964">
        <v>847</v>
      </c>
      <c r="M964">
        <v>0</v>
      </c>
      <c r="N964">
        <v>1263</v>
      </c>
      <c r="O964">
        <v>0</v>
      </c>
      <c r="P964">
        <v>5451</v>
      </c>
      <c r="Q964">
        <v>58</v>
      </c>
      <c r="R964">
        <v>25.35</v>
      </c>
      <c r="S964">
        <v>85</v>
      </c>
      <c r="T964">
        <v>-1</v>
      </c>
      <c r="U964">
        <v>4104</v>
      </c>
      <c r="V964">
        <v>1</v>
      </c>
      <c r="W964">
        <v>493</v>
      </c>
      <c r="X964">
        <v>490</v>
      </c>
      <c r="Y964">
        <v>850</v>
      </c>
      <c r="Z964">
        <v>847</v>
      </c>
      <c r="AA964">
        <v>58</v>
      </c>
      <c r="AB964">
        <v>4128</v>
      </c>
      <c r="AC964">
        <v>816</v>
      </c>
      <c r="AD964">
        <v>493</v>
      </c>
      <c r="AE964">
        <v>102</v>
      </c>
      <c r="AF964">
        <v>255</v>
      </c>
      <c r="AG964">
        <v>16387</v>
      </c>
      <c r="AH964">
        <v>804</v>
      </c>
      <c r="AI964" t="s">
        <v>38</v>
      </c>
    </row>
    <row r="965" spans="1:35" x14ac:dyDescent="0.2">
      <c r="A965">
        <v>964</v>
      </c>
      <c r="B965" s="2">
        <v>45631.653368055559</v>
      </c>
      <c r="C965">
        <v>3856.221</v>
      </c>
      <c r="D965" t="s">
        <v>35</v>
      </c>
      <c r="E965" t="s">
        <v>39</v>
      </c>
      <c r="F965">
        <v>21.05</v>
      </c>
      <c r="G965">
        <v>3982</v>
      </c>
      <c r="H965" t="s">
        <v>42</v>
      </c>
      <c r="I965">
        <v>843</v>
      </c>
      <c r="J965">
        <v>1200</v>
      </c>
      <c r="K965">
        <v>490</v>
      </c>
      <c r="L965">
        <v>847</v>
      </c>
      <c r="M965">
        <v>0</v>
      </c>
      <c r="N965">
        <v>1263</v>
      </c>
      <c r="O965">
        <v>0</v>
      </c>
      <c r="P965">
        <v>5451</v>
      </c>
      <c r="Q965">
        <v>58</v>
      </c>
      <c r="R965">
        <v>25.35</v>
      </c>
      <c r="S965">
        <v>85</v>
      </c>
      <c r="T965">
        <v>-1</v>
      </c>
      <c r="U965">
        <v>4104</v>
      </c>
      <c r="V965">
        <v>1</v>
      </c>
      <c r="W965">
        <v>493</v>
      </c>
      <c r="X965">
        <v>490</v>
      </c>
      <c r="Y965">
        <v>850</v>
      </c>
      <c r="Z965">
        <v>847</v>
      </c>
      <c r="AA965">
        <v>58</v>
      </c>
      <c r="AB965">
        <v>4128</v>
      </c>
      <c r="AC965">
        <v>816</v>
      </c>
      <c r="AD965">
        <v>493</v>
      </c>
      <c r="AE965">
        <v>102</v>
      </c>
      <c r="AF965">
        <v>255</v>
      </c>
      <c r="AG965">
        <v>16387</v>
      </c>
      <c r="AH965">
        <v>814</v>
      </c>
      <c r="AI965" t="s">
        <v>38</v>
      </c>
    </row>
    <row r="966" spans="1:35" x14ac:dyDescent="0.2">
      <c r="A966">
        <v>965</v>
      </c>
      <c r="B966" s="2">
        <v>45631.653414351851</v>
      </c>
      <c r="C966">
        <v>3860.2220000000002</v>
      </c>
      <c r="D966" t="s">
        <v>35</v>
      </c>
      <c r="E966" t="s">
        <v>39</v>
      </c>
      <c r="F966">
        <v>21.05</v>
      </c>
      <c r="G966">
        <v>3982</v>
      </c>
      <c r="H966" t="s">
        <v>42</v>
      </c>
      <c r="I966">
        <v>843</v>
      </c>
      <c r="J966">
        <v>1200</v>
      </c>
      <c r="K966">
        <v>490</v>
      </c>
      <c r="L966">
        <v>847</v>
      </c>
      <c r="M966">
        <v>0</v>
      </c>
      <c r="N966">
        <v>1263</v>
      </c>
      <c r="O966">
        <v>0</v>
      </c>
      <c r="P966">
        <v>5451</v>
      </c>
      <c r="Q966">
        <v>58</v>
      </c>
      <c r="R966">
        <v>25.35</v>
      </c>
      <c r="S966">
        <v>85</v>
      </c>
      <c r="T966">
        <v>-1</v>
      </c>
      <c r="U966">
        <v>4104</v>
      </c>
      <c r="V966">
        <v>1</v>
      </c>
      <c r="W966">
        <v>493</v>
      </c>
      <c r="X966">
        <v>490</v>
      </c>
      <c r="Y966">
        <v>850</v>
      </c>
      <c r="Z966">
        <v>847</v>
      </c>
      <c r="AA966">
        <v>58</v>
      </c>
      <c r="AB966">
        <v>4128</v>
      </c>
      <c r="AC966">
        <v>816</v>
      </c>
      <c r="AD966">
        <v>493</v>
      </c>
      <c r="AE966">
        <v>102</v>
      </c>
      <c r="AF966">
        <v>255</v>
      </c>
      <c r="AG966">
        <v>16387</v>
      </c>
      <c r="AH966">
        <v>806</v>
      </c>
      <c r="AI966" t="s">
        <v>38</v>
      </c>
    </row>
    <row r="967" spans="1:35" x14ac:dyDescent="0.2">
      <c r="A967">
        <v>966</v>
      </c>
      <c r="B967" s="2">
        <v>45631.653460648151</v>
      </c>
      <c r="C967">
        <v>3864.2220000000002</v>
      </c>
      <c r="D967" t="s">
        <v>35</v>
      </c>
      <c r="E967" t="s">
        <v>39</v>
      </c>
      <c r="F967">
        <v>21.05</v>
      </c>
      <c r="G967">
        <v>3982</v>
      </c>
      <c r="H967" t="s">
        <v>42</v>
      </c>
      <c r="I967">
        <v>843</v>
      </c>
      <c r="J967">
        <v>1200</v>
      </c>
      <c r="K967">
        <v>490</v>
      </c>
      <c r="L967">
        <v>847</v>
      </c>
      <c r="M967">
        <v>0</v>
      </c>
      <c r="N967">
        <v>1263</v>
      </c>
      <c r="O967">
        <v>0</v>
      </c>
      <c r="P967">
        <v>5451</v>
      </c>
      <c r="Q967">
        <v>58</v>
      </c>
      <c r="R967">
        <v>25.35</v>
      </c>
      <c r="S967">
        <v>85</v>
      </c>
      <c r="T967">
        <v>-1</v>
      </c>
      <c r="U967">
        <v>4104</v>
      </c>
      <c r="V967">
        <v>1</v>
      </c>
      <c r="W967">
        <v>493</v>
      </c>
      <c r="X967">
        <v>490</v>
      </c>
      <c r="Y967">
        <v>850</v>
      </c>
      <c r="Z967">
        <v>847</v>
      </c>
      <c r="AA967">
        <v>58</v>
      </c>
      <c r="AB967">
        <v>4128</v>
      </c>
      <c r="AC967">
        <v>816</v>
      </c>
      <c r="AD967">
        <v>493</v>
      </c>
      <c r="AE967">
        <v>102</v>
      </c>
      <c r="AF967">
        <v>255</v>
      </c>
      <c r="AG967">
        <v>16387</v>
      </c>
      <c r="AH967">
        <v>815</v>
      </c>
      <c r="AI967" t="s">
        <v>38</v>
      </c>
    </row>
    <row r="968" spans="1:35" x14ac:dyDescent="0.2">
      <c r="A968">
        <v>967</v>
      </c>
      <c r="B968" s="2">
        <v>45631.653506944444</v>
      </c>
      <c r="C968">
        <v>3868.2220000000002</v>
      </c>
      <c r="D968" t="s">
        <v>35</v>
      </c>
      <c r="E968" t="s">
        <v>39</v>
      </c>
      <c r="F968">
        <v>21.05</v>
      </c>
      <c r="G968">
        <v>3982</v>
      </c>
      <c r="H968" t="s">
        <v>42</v>
      </c>
      <c r="I968">
        <v>843</v>
      </c>
      <c r="J968">
        <v>1200</v>
      </c>
      <c r="K968">
        <v>490</v>
      </c>
      <c r="L968">
        <v>847</v>
      </c>
      <c r="M968">
        <v>0</v>
      </c>
      <c r="N968">
        <v>1263</v>
      </c>
      <c r="O968">
        <v>0</v>
      </c>
      <c r="P968">
        <v>5451</v>
      </c>
      <c r="Q968">
        <v>58</v>
      </c>
      <c r="R968">
        <v>25.35</v>
      </c>
      <c r="S968">
        <v>85</v>
      </c>
      <c r="T968">
        <v>-1</v>
      </c>
      <c r="U968">
        <v>4104</v>
      </c>
      <c r="V968">
        <v>1</v>
      </c>
      <c r="W968">
        <v>493</v>
      </c>
      <c r="X968">
        <v>490</v>
      </c>
      <c r="Y968">
        <v>850</v>
      </c>
      <c r="Z968">
        <v>847</v>
      </c>
      <c r="AA968">
        <v>58</v>
      </c>
      <c r="AB968">
        <v>4128</v>
      </c>
      <c r="AC968">
        <v>816</v>
      </c>
      <c r="AD968">
        <v>493</v>
      </c>
      <c r="AE968">
        <v>102</v>
      </c>
      <c r="AF968">
        <v>255</v>
      </c>
      <c r="AG968">
        <v>16387</v>
      </c>
      <c r="AH968">
        <v>809</v>
      </c>
      <c r="AI968" t="s">
        <v>38</v>
      </c>
    </row>
    <row r="969" spans="1:35" x14ac:dyDescent="0.2">
      <c r="A969">
        <v>968</v>
      </c>
      <c r="B969" s="2">
        <v>45631.653553240743</v>
      </c>
      <c r="C969">
        <v>3872.2220000000002</v>
      </c>
      <c r="D969" t="s">
        <v>35</v>
      </c>
      <c r="E969" t="s">
        <v>39</v>
      </c>
      <c r="F969">
        <v>21.05</v>
      </c>
      <c r="G969">
        <v>3982</v>
      </c>
      <c r="H969" t="s">
        <v>42</v>
      </c>
      <c r="I969">
        <v>843</v>
      </c>
      <c r="J969">
        <v>1200</v>
      </c>
      <c r="K969">
        <v>490</v>
      </c>
      <c r="L969">
        <v>847</v>
      </c>
      <c r="M969">
        <v>0</v>
      </c>
      <c r="N969">
        <v>1263</v>
      </c>
      <c r="O969">
        <v>0</v>
      </c>
      <c r="P969">
        <v>5451</v>
      </c>
      <c r="Q969">
        <v>58</v>
      </c>
      <c r="R969">
        <v>25.35</v>
      </c>
      <c r="S969">
        <v>85</v>
      </c>
      <c r="T969">
        <v>-1</v>
      </c>
      <c r="U969">
        <v>4104</v>
      </c>
      <c r="V969">
        <v>1</v>
      </c>
      <c r="W969">
        <v>493</v>
      </c>
      <c r="X969">
        <v>490</v>
      </c>
      <c r="Y969">
        <v>850</v>
      </c>
      <c r="Z969">
        <v>847</v>
      </c>
      <c r="AA969">
        <v>58</v>
      </c>
      <c r="AB969">
        <v>4128</v>
      </c>
      <c r="AC969">
        <v>816</v>
      </c>
      <c r="AD969">
        <v>493</v>
      </c>
      <c r="AE969">
        <v>102</v>
      </c>
      <c r="AF969">
        <v>255</v>
      </c>
      <c r="AG969">
        <v>16387</v>
      </c>
      <c r="AH969">
        <v>802</v>
      </c>
      <c r="AI969" t="s">
        <v>38</v>
      </c>
    </row>
    <row r="970" spans="1:35" x14ac:dyDescent="0.2">
      <c r="A970">
        <v>969</v>
      </c>
      <c r="B970" s="2">
        <v>45631.653599537036</v>
      </c>
      <c r="C970">
        <v>3876.223</v>
      </c>
      <c r="D970" t="s">
        <v>35</v>
      </c>
      <c r="E970" t="s">
        <v>39</v>
      </c>
      <c r="F970">
        <v>21.05</v>
      </c>
      <c r="G970">
        <v>3982</v>
      </c>
      <c r="H970" t="s">
        <v>42</v>
      </c>
      <c r="I970">
        <v>843</v>
      </c>
      <c r="J970">
        <v>1200</v>
      </c>
      <c r="K970">
        <v>490</v>
      </c>
      <c r="L970">
        <v>847</v>
      </c>
      <c r="M970">
        <v>0</v>
      </c>
      <c r="N970">
        <v>1263</v>
      </c>
      <c r="O970">
        <v>0</v>
      </c>
      <c r="P970">
        <v>5451</v>
      </c>
      <c r="Q970">
        <v>58</v>
      </c>
      <c r="R970">
        <v>25.35</v>
      </c>
      <c r="S970">
        <v>85</v>
      </c>
      <c r="T970">
        <v>-1</v>
      </c>
      <c r="U970">
        <v>4104</v>
      </c>
      <c r="V970">
        <v>1</v>
      </c>
      <c r="W970">
        <v>493</v>
      </c>
      <c r="X970">
        <v>490</v>
      </c>
      <c r="Y970">
        <v>850</v>
      </c>
      <c r="Z970">
        <v>847</v>
      </c>
      <c r="AA970">
        <v>58</v>
      </c>
      <c r="AB970">
        <v>4128</v>
      </c>
      <c r="AC970">
        <v>816</v>
      </c>
      <c r="AD970">
        <v>493</v>
      </c>
      <c r="AE970">
        <v>102</v>
      </c>
      <c r="AF970">
        <v>255</v>
      </c>
      <c r="AG970">
        <v>16387</v>
      </c>
      <c r="AH970">
        <v>810</v>
      </c>
      <c r="AI970" t="s">
        <v>38</v>
      </c>
    </row>
    <row r="971" spans="1:35" x14ac:dyDescent="0.2">
      <c r="A971">
        <v>970</v>
      </c>
      <c r="B971" s="2">
        <v>45631.653645833336</v>
      </c>
      <c r="C971">
        <v>3880.223</v>
      </c>
      <c r="D971" t="s">
        <v>35</v>
      </c>
      <c r="E971" t="s">
        <v>39</v>
      </c>
      <c r="F971">
        <v>21.05</v>
      </c>
      <c r="G971">
        <v>3982</v>
      </c>
      <c r="H971" t="s">
        <v>42</v>
      </c>
      <c r="I971">
        <v>843</v>
      </c>
      <c r="J971">
        <v>1200</v>
      </c>
      <c r="K971">
        <v>490</v>
      </c>
      <c r="L971">
        <v>847</v>
      </c>
      <c r="M971">
        <v>0</v>
      </c>
      <c r="N971">
        <v>1263</v>
      </c>
      <c r="O971">
        <v>0</v>
      </c>
      <c r="P971">
        <v>5451</v>
      </c>
      <c r="Q971">
        <v>58</v>
      </c>
      <c r="R971">
        <v>25.35</v>
      </c>
      <c r="S971">
        <v>85</v>
      </c>
      <c r="T971">
        <v>-1</v>
      </c>
      <c r="U971">
        <v>4104</v>
      </c>
      <c r="V971">
        <v>1</v>
      </c>
      <c r="W971">
        <v>493</v>
      </c>
      <c r="X971">
        <v>490</v>
      </c>
      <c r="Y971">
        <v>850</v>
      </c>
      <c r="Z971">
        <v>847</v>
      </c>
      <c r="AA971">
        <v>58</v>
      </c>
      <c r="AB971">
        <v>4128</v>
      </c>
      <c r="AC971">
        <v>816</v>
      </c>
      <c r="AD971">
        <v>493</v>
      </c>
      <c r="AE971">
        <v>102</v>
      </c>
      <c r="AF971">
        <v>255</v>
      </c>
      <c r="AG971">
        <v>16387</v>
      </c>
      <c r="AH971">
        <v>804</v>
      </c>
      <c r="AI971" t="s">
        <v>38</v>
      </c>
    </row>
    <row r="972" spans="1:35" x14ac:dyDescent="0.2">
      <c r="A972">
        <v>971</v>
      </c>
      <c r="B972" s="2">
        <v>45631.653692129628</v>
      </c>
      <c r="C972">
        <v>3884.223</v>
      </c>
      <c r="D972" t="s">
        <v>35</v>
      </c>
      <c r="E972" t="s">
        <v>39</v>
      </c>
      <c r="F972">
        <v>21.05</v>
      </c>
      <c r="G972">
        <v>3982</v>
      </c>
      <c r="H972" t="s">
        <v>42</v>
      </c>
      <c r="I972">
        <v>843</v>
      </c>
      <c r="J972">
        <v>1200</v>
      </c>
      <c r="K972">
        <v>490</v>
      </c>
      <c r="L972">
        <v>847</v>
      </c>
      <c r="M972">
        <v>0</v>
      </c>
      <c r="N972">
        <v>1263</v>
      </c>
      <c r="O972">
        <v>0</v>
      </c>
      <c r="P972">
        <v>5451</v>
      </c>
      <c r="Q972">
        <v>58</v>
      </c>
      <c r="R972">
        <v>25.35</v>
      </c>
      <c r="S972">
        <v>85</v>
      </c>
      <c r="T972">
        <v>-1</v>
      </c>
      <c r="U972">
        <v>4104</v>
      </c>
      <c r="V972">
        <v>1</v>
      </c>
      <c r="W972">
        <v>493</v>
      </c>
      <c r="X972">
        <v>490</v>
      </c>
      <c r="Y972">
        <v>850</v>
      </c>
      <c r="Z972">
        <v>847</v>
      </c>
      <c r="AA972">
        <v>58</v>
      </c>
      <c r="AB972">
        <v>4128</v>
      </c>
      <c r="AC972">
        <v>816</v>
      </c>
      <c r="AD972">
        <v>493</v>
      </c>
      <c r="AE972">
        <v>102</v>
      </c>
      <c r="AF972">
        <v>255</v>
      </c>
      <c r="AG972">
        <v>16387</v>
      </c>
      <c r="AH972">
        <v>814</v>
      </c>
      <c r="AI972" t="s">
        <v>38</v>
      </c>
    </row>
    <row r="973" spans="1:35" x14ac:dyDescent="0.2">
      <c r="A973">
        <v>972</v>
      </c>
      <c r="B973" s="2">
        <v>45631.653738425928</v>
      </c>
      <c r="C973">
        <v>3888.223</v>
      </c>
      <c r="D973" t="s">
        <v>35</v>
      </c>
      <c r="E973" t="s">
        <v>39</v>
      </c>
      <c r="F973">
        <v>21.05</v>
      </c>
      <c r="G973">
        <v>3983</v>
      </c>
      <c r="H973" t="s">
        <v>42</v>
      </c>
      <c r="I973">
        <v>843</v>
      </c>
      <c r="J973">
        <v>1200</v>
      </c>
      <c r="K973">
        <v>490</v>
      </c>
      <c r="L973">
        <v>847</v>
      </c>
      <c r="M973">
        <v>0</v>
      </c>
      <c r="N973">
        <v>1263</v>
      </c>
      <c r="O973">
        <v>0</v>
      </c>
      <c r="P973">
        <v>5451</v>
      </c>
      <c r="Q973">
        <v>58</v>
      </c>
      <c r="R973">
        <v>25.45</v>
      </c>
      <c r="S973">
        <v>85</v>
      </c>
      <c r="T973">
        <v>-1</v>
      </c>
      <c r="U973">
        <v>4104</v>
      </c>
      <c r="V973">
        <v>2</v>
      </c>
      <c r="W973">
        <v>493</v>
      </c>
      <c r="X973">
        <v>490</v>
      </c>
      <c r="Y973">
        <v>850</v>
      </c>
      <c r="Z973">
        <v>847</v>
      </c>
      <c r="AA973">
        <v>58</v>
      </c>
      <c r="AB973">
        <v>4128</v>
      </c>
      <c r="AC973">
        <v>816</v>
      </c>
      <c r="AD973">
        <v>493</v>
      </c>
      <c r="AE973">
        <v>102</v>
      </c>
      <c r="AF973">
        <v>255</v>
      </c>
      <c r="AG973">
        <v>16387</v>
      </c>
      <c r="AH973">
        <v>807</v>
      </c>
      <c r="AI973" t="s">
        <v>38</v>
      </c>
    </row>
    <row r="974" spans="1:35" x14ac:dyDescent="0.2">
      <c r="A974">
        <v>973</v>
      </c>
      <c r="B974" s="2">
        <v>45631.653784722221</v>
      </c>
      <c r="C974">
        <v>3892.2240000000002</v>
      </c>
      <c r="D974" t="s">
        <v>35</v>
      </c>
      <c r="E974" t="s">
        <v>39</v>
      </c>
      <c r="F974">
        <v>21.05</v>
      </c>
      <c r="G974">
        <v>3983</v>
      </c>
      <c r="H974" t="s">
        <v>42</v>
      </c>
      <c r="I974">
        <v>843</v>
      </c>
      <c r="J974">
        <v>1200</v>
      </c>
      <c r="K974">
        <v>490</v>
      </c>
      <c r="L974">
        <v>847</v>
      </c>
      <c r="M974">
        <v>0</v>
      </c>
      <c r="N974">
        <v>1263</v>
      </c>
      <c r="O974">
        <v>0</v>
      </c>
      <c r="P974">
        <v>5451</v>
      </c>
      <c r="Q974">
        <v>58</v>
      </c>
      <c r="R974">
        <v>25.45</v>
      </c>
      <c r="S974">
        <v>85</v>
      </c>
      <c r="T974">
        <v>-1</v>
      </c>
      <c r="U974">
        <v>4104</v>
      </c>
      <c r="V974">
        <v>2</v>
      </c>
      <c r="W974">
        <v>493</v>
      </c>
      <c r="X974">
        <v>490</v>
      </c>
      <c r="Y974">
        <v>850</v>
      </c>
      <c r="Z974">
        <v>847</v>
      </c>
      <c r="AA974">
        <v>58</v>
      </c>
      <c r="AB974">
        <v>4128</v>
      </c>
      <c r="AC974">
        <v>816</v>
      </c>
      <c r="AD974">
        <v>493</v>
      </c>
      <c r="AE974">
        <v>102</v>
      </c>
      <c r="AF974">
        <v>255</v>
      </c>
      <c r="AG974">
        <v>16387</v>
      </c>
      <c r="AH974">
        <v>816</v>
      </c>
      <c r="AI974" t="s">
        <v>38</v>
      </c>
    </row>
    <row r="975" spans="1:35" x14ac:dyDescent="0.2">
      <c r="A975">
        <v>974</v>
      </c>
      <c r="B975" s="2">
        <v>45631.653831018521</v>
      </c>
      <c r="C975">
        <v>3896.2240000000002</v>
      </c>
      <c r="D975" t="s">
        <v>35</v>
      </c>
      <c r="E975" t="s">
        <v>39</v>
      </c>
      <c r="F975">
        <v>21.05</v>
      </c>
      <c r="G975">
        <v>3983</v>
      </c>
      <c r="H975" t="s">
        <v>42</v>
      </c>
      <c r="I975">
        <v>843</v>
      </c>
      <c r="J975">
        <v>1200</v>
      </c>
      <c r="K975">
        <v>490</v>
      </c>
      <c r="L975">
        <v>847</v>
      </c>
      <c r="M975">
        <v>0</v>
      </c>
      <c r="N975">
        <v>1263</v>
      </c>
      <c r="O975">
        <v>0</v>
      </c>
      <c r="P975">
        <v>5451</v>
      </c>
      <c r="Q975">
        <v>58</v>
      </c>
      <c r="R975">
        <v>25.45</v>
      </c>
      <c r="S975">
        <v>85</v>
      </c>
      <c r="T975">
        <v>-1</v>
      </c>
      <c r="U975">
        <v>4104</v>
      </c>
      <c r="V975">
        <v>2</v>
      </c>
      <c r="W975">
        <v>493</v>
      </c>
      <c r="X975">
        <v>490</v>
      </c>
      <c r="Y975">
        <v>850</v>
      </c>
      <c r="Z975">
        <v>847</v>
      </c>
      <c r="AA975">
        <v>58</v>
      </c>
      <c r="AB975">
        <v>4128</v>
      </c>
      <c r="AC975">
        <v>816</v>
      </c>
      <c r="AD975">
        <v>493</v>
      </c>
      <c r="AE975">
        <v>102</v>
      </c>
      <c r="AF975">
        <v>255</v>
      </c>
      <c r="AG975">
        <v>16387</v>
      </c>
      <c r="AH975">
        <v>808</v>
      </c>
      <c r="AI975" t="s">
        <v>38</v>
      </c>
    </row>
    <row r="976" spans="1:35" x14ac:dyDescent="0.2">
      <c r="A976">
        <v>975</v>
      </c>
      <c r="B976" s="2">
        <v>45631.653877314813</v>
      </c>
      <c r="C976">
        <v>3900.2240000000002</v>
      </c>
      <c r="D976" t="s">
        <v>35</v>
      </c>
      <c r="E976" t="s">
        <v>39</v>
      </c>
      <c r="F976">
        <v>21.05</v>
      </c>
      <c r="G976">
        <v>3983</v>
      </c>
      <c r="H976" t="s">
        <v>42</v>
      </c>
      <c r="I976">
        <v>843</v>
      </c>
      <c r="J976">
        <v>1200</v>
      </c>
      <c r="K976">
        <v>490</v>
      </c>
      <c r="L976">
        <v>847</v>
      </c>
      <c r="M976">
        <v>0</v>
      </c>
      <c r="N976">
        <v>1263</v>
      </c>
      <c r="O976">
        <v>0</v>
      </c>
      <c r="P976">
        <v>5451</v>
      </c>
      <c r="Q976">
        <v>58</v>
      </c>
      <c r="R976">
        <v>25.45</v>
      </c>
      <c r="S976">
        <v>85</v>
      </c>
      <c r="T976">
        <v>-1</v>
      </c>
      <c r="U976">
        <v>4104</v>
      </c>
      <c r="V976">
        <v>2</v>
      </c>
      <c r="W976">
        <v>493</v>
      </c>
      <c r="X976">
        <v>490</v>
      </c>
      <c r="Y976">
        <v>850</v>
      </c>
      <c r="Z976">
        <v>847</v>
      </c>
      <c r="AA976">
        <v>58</v>
      </c>
      <c r="AB976">
        <v>4128</v>
      </c>
      <c r="AC976">
        <v>816</v>
      </c>
      <c r="AD976">
        <v>493</v>
      </c>
      <c r="AE976">
        <v>102</v>
      </c>
      <c r="AF976">
        <v>255</v>
      </c>
      <c r="AG976">
        <v>16387</v>
      </c>
      <c r="AH976">
        <v>802</v>
      </c>
      <c r="AI976" t="s">
        <v>38</v>
      </c>
    </row>
    <row r="977" spans="1:35" x14ac:dyDescent="0.2">
      <c r="A977">
        <v>976</v>
      </c>
      <c r="B977" s="2">
        <v>45631.653923611113</v>
      </c>
      <c r="C977">
        <v>3904.2240000000002</v>
      </c>
      <c r="D977" t="s">
        <v>35</v>
      </c>
      <c r="E977" t="s">
        <v>39</v>
      </c>
      <c r="F977">
        <v>21.05</v>
      </c>
      <c r="G977">
        <v>3983</v>
      </c>
      <c r="H977" t="s">
        <v>42</v>
      </c>
      <c r="I977">
        <v>843</v>
      </c>
      <c r="J977">
        <v>1200</v>
      </c>
      <c r="K977">
        <v>490</v>
      </c>
      <c r="L977">
        <v>847</v>
      </c>
      <c r="M977">
        <v>0</v>
      </c>
      <c r="N977">
        <v>1263</v>
      </c>
      <c r="O977">
        <v>0</v>
      </c>
      <c r="P977">
        <v>5451</v>
      </c>
      <c r="Q977">
        <v>58</v>
      </c>
      <c r="R977">
        <v>25.45</v>
      </c>
      <c r="S977">
        <v>85</v>
      </c>
      <c r="T977">
        <v>-1</v>
      </c>
      <c r="U977">
        <v>4104</v>
      </c>
      <c r="V977">
        <v>2</v>
      </c>
      <c r="W977">
        <v>493</v>
      </c>
      <c r="X977">
        <v>490</v>
      </c>
      <c r="Y977">
        <v>850</v>
      </c>
      <c r="Z977">
        <v>847</v>
      </c>
      <c r="AA977">
        <v>58</v>
      </c>
      <c r="AB977">
        <v>4128</v>
      </c>
      <c r="AC977">
        <v>816</v>
      </c>
      <c r="AD977">
        <v>493</v>
      </c>
      <c r="AE977">
        <v>102</v>
      </c>
      <c r="AF977">
        <v>255</v>
      </c>
      <c r="AG977">
        <v>16387</v>
      </c>
      <c r="AH977">
        <v>812</v>
      </c>
      <c r="AI977" t="s">
        <v>38</v>
      </c>
    </row>
    <row r="978" spans="1:35" x14ac:dyDescent="0.2">
      <c r="A978">
        <v>977</v>
      </c>
      <c r="B978" s="2">
        <v>45631.653969907406</v>
      </c>
      <c r="C978">
        <v>3908.2240000000002</v>
      </c>
      <c r="D978" t="s">
        <v>35</v>
      </c>
      <c r="E978" t="s">
        <v>39</v>
      </c>
      <c r="F978">
        <v>21.05</v>
      </c>
      <c r="G978">
        <v>3983</v>
      </c>
      <c r="H978" t="s">
        <v>42</v>
      </c>
      <c r="I978">
        <v>843</v>
      </c>
      <c r="J978">
        <v>1200</v>
      </c>
      <c r="K978">
        <v>490</v>
      </c>
      <c r="L978">
        <v>847</v>
      </c>
      <c r="M978">
        <v>0</v>
      </c>
      <c r="N978">
        <v>1263</v>
      </c>
      <c r="O978">
        <v>0</v>
      </c>
      <c r="P978">
        <v>5451</v>
      </c>
      <c r="Q978">
        <v>58</v>
      </c>
      <c r="R978">
        <v>25.45</v>
      </c>
      <c r="S978">
        <v>85</v>
      </c>
      <c r="T978">
        <v>-1</v>
      </c>
      <c r="U978">
        <v>4104</v>
      </c>
      <c r="V978">
        <v>2</v>
      </c>
      <c r="W978">
        <v>493</v>
      </c>
      <c r="X978">
        <v>490</v>
      </c>
      <c r="Y978">
        <v>850</v>
      </c>
      <c r="Z978">
        <v>847</v>
      </c>
      <c r="AA978">
        <v>58</v>
      </c>
      <c r="AB978">
        <v>4128</v>
      </c>
      <c r="AC978">
        <v>816</v>
      </c>
      <c r="AD978">
        <v>493</v>
      </c>
      <c r="AE978">
        <v>102</v>
      </c>
      <c r="AF978">
        <v>255</v>
      </c>
      <c r="AG978">
        <v>16387</v>
      </c>
      <c r="AH978">
        <v>806</v>
      </c>
      <c r="AI978" t="s">
        <v>38</v>
      </c>
    </row>
    <row r="979" spans="1:35" x14ac:dyDescent="0.2">
      <c r="A979">
        <v>978</v>
      </c>
      <c r="B979" s="2">
        <v>45631.654016203705</v>
      </c>
      <c r="C979">
        <v>3912.2249999999999</v>
      </c>
      <c r="D979" t="s">
        <v>35</v>
      </c>
      <c r="E979" t="s">
        <v>39</v>
      </c>
      <c r="F979">
        <v>21.05</v>
      </c>
      <c r="G979">
        <v>3983</v>
      </c>
      <c r="H979" t="s">
        <v>42</v>
      </c>
      <c r="I979">
        <v>843</v>
      </c>
      <c r="J979">
        <v>1200</v>
      </c>
      <c r="K979">
        <v>490</v>
      </c>
      <c r="L979">
        <v>847</v>
      </c>
      <c r="M979">
        <v>0</v>
      </c>
      <c r="N979">
        <v>1263</v>
      </c>
      <c r="O979">
        <v>0</v>
      </c>
      <c r="P979">
        <v>5451</v>
      </c>
      <c r="Q979">
        <v>58</v>
      </c>
      <c r="R979">
        <v>25.45</v>
      </c>
      <c r="S979">
        <v>85</v>
      </c>
      <c r="T979">
        <v>-1</v>
      </c>
      <c r="U979">
        <v>4104</v>
      </c>
      <c r="V979">
        <v>2</v>
      </c>
      <c r="W979">
        <v>493</v>
      </c>
      <c r="X979">
        <v>490</v>
      </c>
      <c r="Y979">
        <v>850</v>
      </c>
      <c r="Z979">
        <v>847</v>
      </c>
      <c r="AA979">
        <v>58</v>
      </c>
      <c r="AB979">
        <v>4128</v>
      </c>
      <c r="AC979">
        <v>816</v>
      </c>
      <c r="AD979">
        <v>493</v>
      </c>
      <c r="AE979">
        <v>102</v>
      </c>
      <c r="AF979">
        <v>255</v>
      </c>
      <c r="AG979">
        <v>16387</v>
      </c>
      <c r="AH979">
        <v>813</v>
      </c>
      <c r="AI979" t="s">
        <v>38</v>
      </c>
    </row>
    <row r="980" spans="1:35" x14ac:dyDescent="0.2">
      <c r="A980">
        <v>979</v>
      </c>
      <c r="B980" s="2">
        <v>45631.654062499998</v>
      </c>
      <c r="C980">
        <v>3916.2249999999999</v>
      </c>
      <c r="D980" t="s">
        <v>35</v>
      </c>
      <c r="E980" t="s">
        <v>39</v>
      </c>
      <c r="F980">
        <v>21.05</v>
      </c>
      <c r="G980">
        <v>3983</v>
      </c>
      <c r="H980" t="s">
        <v>42</v>
      </c>
      <c r="I980">
        <v>843</v>
      </c>
      <c r="J980">
        <v>1200</v>
      </c>
      <c r="K980">
        <v>490</v>
      </c>
      <c r="L980">
        <v>847</v>
      </c>
      <c r="M980">
        <v>0</v>
      </c>
      <c r="N980">
        <v>1263</v>
      </c>
      <c r="O980">
        <v>0</v>
      </c>
      <c r="P980">
        <v>5451</v>
      </c>
      <c r="Q980">
        <v>58</v>
      </c>
      <c r="R980">
        <v>25.45</v>
      </c>
      <c r="S980">
        <v>85</v>
      </c>
      <c r="T980">
        <v>-1</v>
      </c>
      <c r="U980">
        <v>4104</v>
      </c>
      <c r="V980">
        <v>2</v>
      </c>
      <c r="W980">
        <v>493</v>
      </c>
      <c r="X980">
        <v>490</v>
      </c>
      <c r="Y980">
        <v>850</v>
      </c>
      <c r="Z980">
        <v>847</v>
      </c>
      <c r="AA980">
        <v>58</v>
      </c>
      <c r="AB980">
        <v>4128</v>
      </c>
      <c r="AC980">
        <v>816</v>
      </c>
      <c r="AD980">
        <v>493</v>
      </c>
      <c r="AE980">
        <v>102</v>
      </c>
      <c r="AF980">
        <v>255</v>
      </c>
      <c r="AG980">
        <v>16387</v>
      </c>
      <c r="AH980">
        <v>807</v>
      </c>
      <c r="AI980" t="s">
        <v>38</v>
      </c>
    </row>
    <row r="981" spans="1:35" x14ac:dyDescent="0.2">
      <c r="A981">
        <v>980</v>
      </c>
      <c r="B981" s="2">
        <v>45631.654108796298</v>
      </c>
      <c r="C981">
        <v>3920.2249999999999</v>
      </c>
      <c r="D981" t="s">
        <v>35</v>
      </c>
      <c r="E981" t="s">
        <v>39</v>
      </c>
      <c r="F981">
        <v>21.05</v>
      </c>
      <c r="G981">
        <v>3983</v>
      </c>
      <c r="H981" t="s">
        <v>42</v>
      </c>
      <c r="I981">
        <v>843</v>
      </c>
      <c r="J981">
        <v>1200</v>
      </c>
      <c r="K981">
        <v>490</v>
      </c>
      <c r="L981">
        <v>847</v>
      </c>
      <c r="M981">
        <v>0</v>
      </c>
      <c r="N981">
        <v>1263</v>
      </c>
      <c r="O981">
        <v>0</v>
      </c>
      <c r="P981">
        <v>5451</v>
      </c>
      <c r="Q981">
        <v>58</v>
      </c>
      <c r="R981">
        <v>25.45</v>
      </c>
      <c r="S981">
        <v>85</v>
      </c>
      <c r="T981">
        <v>-1</v>
      </c>
      <c r="U981">
        <v>4104</v>
      </c>
      <c r="V981">
        <v>2</v>
      </c>
      <c r="W981">
        <v>493</v>
      </c>
      <c r="X981">
        <v>490</v>
      </c>
      <c r="Y981">
        <v>850</v>
      </c>
      <c r="Z981">
        <v>847</v>
      </c>
      <c r="AA981">
        <v>58</v>
      </c>
      <c r="AB981">
        <v>4128</v>
      </c>
      <c r="AC981">
        <v>816</v>
      </c>
      <c r="AD981">
        <v>493</v>
      </c>
      <c r="AE981">
        <v>102</v>
      </c>
      <c r="AF981">
        <v>255</v>
      </c>
      <c r="AG981">
        <v>16387</v>
      </c>
      <c r="AH981">
        <v>800</v>
      </c>
      <c r="AI981" t="s">
        <v>38</v>
      </c>
    </row>
    <row r="982" spans="1:35" x14ac:dyDescent="0.2">
      <c r="A982">
        <v>981</v>
      </c>
      <c r="B982" s="2">
        <v>45631.65415509259</v>
      </c>
      <c r="C982">
        <v>3924.2249999999999</v>
      </c>
      <c r="D982" t="s">
        <v>35</v>
      </c>
      <c r="E982" t="s">
        <v>39</v>
      </c>
      <c r="F982">
        <v>21.05</v>
      </c>
      <c r="G982">
        <v>3983</v>
      </c>
      <c r="H982" t="s">
        <v>42</v>
      </c>
      <c r="I982">
        <v>843</v>
      </c>
      <c r="J982">
        <v>1200</v>
      </c>
      <c r="K982">
        <v>490</v>
      </c>
      <c r="L982">
        <v>847</v>
      </c>
      <c r="M982">
        <v>0</v>
      </c>
      <c r="N982">
        <v>1263</v>
      </c>
      <c r="O982">
        <v>0</v>
      </c>
      <c r="P982">
        <v>5451</v>
      </c>
      <c r="Q982">
        <v>58</v>
      </c>
      <c r="R982">
        <v>25.45</v>
      </c>
      <c r="S982">
        <v>85</v>
      </c>
      <c r="T982">
        <v>-1</v>
      </c>
      <c r="U982">
        <v>4104</v>
      </c>
      <c r="V982">
        <v>2</v>
      </c>
      <c r="W982">
        <v>493</v>
      </c>
      <c r="X982">
        <v>490</v>
      </c>
      <c r="Y982">
        <v>850</v>
      </c>
      <c r="Z982">
        <v>847</v>
      </c>
      <c r="AA982">
        <v>58</v>
      </c>
      <c r="AB982">
        <v>4128</v>
      </c>
      <c r="AC982">
        <v>816</v>
      </c>
      <c r="AD982">
        <v>493</v>
      </c>
      <c r="AE982">
        <v>102</v>
      </c>
      <c r="AF982">
        <v>255</v>
      </c>
      <c r="AG982">
        <v>16387</v>
      </c>
      <c r="AH982">
        <v>810</v>
      </c>
      <c r="AI982" t="s">
        <v>38</v>
      </c>
    </row>
    <row r="983" spans="1:35" x14ac:dyDescent="0.2">
      <c r="A983">
        <v>982</v>
      </c>
      <c r="B983" s="2">
        <v>45631.65420138889</v>
      </c>
      <c r="C983">
        <v>3928.2260000000001</v>
      </c>
      <c r="D983" t="s">
        <v>35</v>
      </c>
      <c r="E983" t="s">
        <v>39</v>
      </c>
      <c r="F983">
        <v>21.05</v>
      </c>
      <c r="G983">
        <v>3983</v>
      </c>
      <c r="H983" t="s">
        <v>42</v>
      </c>
      <c r="I983">
        <v>843</v>
      </c>
      <c r="J983">
        <v>1200</v>
      </c>
      <c r="K983">
        <v>490</v>
      </c>
      <c r="L983">
        <v>847</v>
      </c>
      <c r="M983">
        <v>0</v>
      </c>
      <c r="N983">
        <v>1263</v>
      </c>
      <c r="O983">
        <v>0</v>
      </c>
      <c r="P983">
        <v>5451</v>
      </c>
      <c r="Q983">
        <v>58</v>
      </c>
      <c r="R983">
        <v>25.45</v>
      </c>
      <c r="S983">
        <v>85</v>
      </c>
      <c r="T983">
        <v>-1</v>
      </c>
      <c r="U983">
        <v>4104</v>
      </c>
      <c r="V983">
        <v>2</v>
      </c>
      <c r="W983">
        <v>493</v>
      </c>
      <c r="X983">
        <v>490</v>
      </c>
      <c r="Y983">
        <v>850</v>
      </c>
      <c r="Z983">
        <v>847</v>
      </c>
      <c r="AA983">
        <v>58</v>
      </c>
      <c r="AB983">
        <v>4128</v>
      </c>
      <c r="AC983">
        <v>816</v>
      </c>
      <c r="AD983">
        <v>493</v>
      </c>
      <c r="AE983">
        <v>102</v>
      </c>
      <c r="AF983">
        <v>255</v>
      </c>
      <c r="AG983">
        <v>16387</v>
      </c>
      <c r="AH983">
        <v>802</v>
      </c>
      <c r="AI983" t="s">
        <v>38</v>
      </c>
    </row>
    <row r="984" spans="1:35" x14ac:dyDescent="0.2">
      <c r="A984">
        <v>983</v>
      </c>
      <c r="B984" s="2">
        <v>45631.654247685183</v>
      </c>
      <c r="C984">
        <v>3932.2260000000001</v>
      </c>
      <c r="D984" t="s">
        <v>35</v>
      </c>
      <c r="E984" t="s">
        <v>39</v>
      </c>
      <c r="F984">
        <v>21.05</v>
      </c>
      <c r="G984">
        <v>3983</v>
      </c>
      <c r="H984" t="s">
        <v>42</v>
      </c>
      <c r="I984">
        <v>843</v>
      </c>
      <c r="J984">
        <v>1200</v>
      </c>
      <c r="K984">
        <v>490</v>
      </c>
      <c r="L984">
        <v>847</v>
      </c>
      <c r="M984">
        <v>0</v>
      </c>
      <c r="N984">
        <v>1263</v>
      </c>
      <c r="O984">
        <v>0</v>
      </c>
      <c r="P984">
        <v>5451</v>
      </c>
      <c r="Q984">
        <v>58</v>
      </c>
      <c r="R984">
        <v>25.45</v>
      </c>
      <c r="S984">
        <v>85</v>
      </c>
      <c r="T984">
        <v>-1</v>
      </c>
      <c r="U984">
        <v>4104</v>
      </c>
      <c r="V984">
        <v>2</v>
      </c>
      <c r="W984">
        <v>493</v>
      </c>
      <c r="X984">
        <v>490</v>
      </c>
      <c r="Y984">
        <v>850</v>
      </c>
      <c r="Z984">
        <v>847</v>
      </c>
      <c r="AA984">
        <v>58</v>
      </c>
      <c r="AB984">
        <v>4128</v>
      </c>
      <c r="AC984">
        <v>816</v>
      </c>
      <c r="AD984">
        <v>493</v>
      </c>
      <c r="AE984">
        <v>102</v>
      </c>
      <c r="AF984">
        <v>255</v>
      </c>
      <c r="AG984">
        <v>16387</v>
      </c>
      <c r="AH984">
        <v>811</v>
      </c>
      <c r="AI984" t="s">
        <v>38</v>
      </c>
    </row>
    <row r="985" spans="1:35" x14ac:dyDescent="0.2">
      <c r="A985">
        <v>984</v>
      </c>
      <c r="B985" s="2">
        <v>45631.654293981483</v>
      </c>
      <c r="C985">
        <v>3936.2260000000001</v>
      </c>
      <c r="D985" t="s">
        <v>35</v>
      </c>
      <c r="E985" t="s">
        <v>39</v>
      </c>
      <c r="F985">
        <v>21.05</v>
      </c>
      <c r="G985">
        <v>3984</v>
      </c>
      <c r="H985" t="s">
        <v>42</v>
      </c>
      <c r="I985">
        <v>843</v>
      </c>
      <c r="J985">
        <v>1200</v>
      </c>
      <c r="K985">
        <v>490</v>
      </c>
      <c r="L985">
        <v>847</v>
      </c>
      <c r="M985">
        <v>0</v>
      </c>
      <c r="N985">
        <v>1263</v>
      </c>
      <c r="O985">
        <v>0</v>
      </c>
      <c r="P985">
        <v>5451</v>
      </c>
      <c r="Q985">
        <v>58</v>
      </c>
      <c r="R985">
        <v>25.45</v>
      </c>
      <c r="S985">
        <v>85</v>
      </c>
      <c r="T985">
        <v>-1</v>
      </c>
      <c r="U985">
        <v>4104</v>
      </c>
      <c r="V985">
        <v>1</v>
      </c>
      <c r="W985">
        <v>493</v>
      </c>
      <c r="X985">
        <v>490</v>
      </c>
      <c r="Y985">
        <v>850</v>
      </c>
      <c r="Z985">
        <v>847</v>
      </c>
      <c r="AA985">
        <v>58</v>
      </c>
      <c r="AB985">
        <v>4128</v>
      </c>
      <c r="AC985">
        <v>816</v>
      </c>
      <c r="AD985">
        <v>493</v>
      </c>
      <c r="AE985">
        <v>102</v>
      </c>
      <c r="AF985">
        <v>255</v>
      </c>
      <c r="AG985">
        <v>16387</v>
      </c>
      <c r="AH985">
        <v>805</v>
      </c>
      <c r="AI985" t="s">
        <v>38</v>
      </c>
    </row>
    <row r="986" spans="1:35" x14ac:dyDescent="0.2">
      <c r="A986">
        <v>985</v>
      </c>
      <c r="B986" s="2">
        <v>45631.654340277775</v>
      </c>
      <c r="C986">
        <v>3940.2260000000001</v>
      </c>
      <c r="D986" t="s">
        <v>35</v>
      </c>
      <c r="E986" t="s">
        <v>39</v>
      </c>
      <c r="F986">
        <v>21.05</v>
      </c>
      <c r="G986">
        <v>3984</v>
      </c>
      <c r="H986" t="s">
        <v>42</v>
      </c>
      <c r="I986">
        <v>843</v>
      </c>
      <c r="J986">
        <v>1200</v>
      </c>
      <c r="K986">
        <v>490</v>
      </c>
      <c r="L986">
        <v>847</v>
      </c>
      <c r="M986">
        <v>0</v>
      </c>
      <c r="N986">
        <v>1263</v>
      </c>
      <c r="O986">
        <v>0</v>
      </c>
      <c r="P986">
        <v>5451</v>
      </c>
      <c r="Q986">
        <v>58</v>
      </c>
      <c r="R986">
        <v>25.45</v>
      </c>
      <c r="S986">
        <v>85</v>
      </c>
      <c r="T986">
        <v>-1</v>
      </c>
      <c r="U986">
        <v>4104</v>
      </c>
      <c r="V986">
        <v>1</v>
      </c>
      <c r="W986">
        <v>493</v>
      </c>
      <c r="X986">
        <v>490</v>
      </c>
      <c r="Y986">
        <v>850</v>
      </c>
      <c r="Z986">
        <v>847</v>
      </c>
      <c r="AA986">
        <v>58</v>
      </c>
      <c r="AB986">
        <v>4128</v>
      </c>
      <c r="AC986">
        <v>816</v>
      </c>
      <c r="AD986">
        <v>493</v>
      </c>
      <c r="AE986">
        <v>102</v>
      </c>
      <c r="AF986">
        <v>255</v>
      </c>
      <c r="AG986">
        <v>16387</v>
      </c>
      <c r="AH986">
        <v>815</v>
      </c>
      <c r="AI986" t="s">
        <v>38</v>
      </c>
    </row>
    <row r="987" spans="1:35" x14ac:dyDescent="0.2">
      <c r="A987">
        <v>986</v>
      </c>
      <c r="B987" s="2">
        <v>45631.654386574075</v>
      </c>
      <c r="C987">
        <v>3944.2269999999999</v>
      </c>
      <c r="D987" t="s">
        <v>35</v>
      </c>
      <c r="E987" t="s">
        <v>39</v>
      </c>
      <c r="F987">
        <v>21.05</v>
      </c>
      <c r="G987">
        <v>3984</v>
      </c>
      <c r="H987" t="s">
        <v>42</v>
      </c>
      <c r="I987">
        <v>843</v>
      </c>
      <c r="J987">
        <v>1200</v>
      </c>
      <c r="K987">
        <v>490</v>
      </c>
      <c r="L987">
        <v>847</v>
      </c>
      <c r="M987">
        <v>0</v>
      </c>
      <c r="N987">
        <v>1263</v>
      </c>
      <c r="O987">
        <v>0</v>
      </c>
      <c r="P987">
        <v>5451</v>
      </c>
      <c r="Q987">
        <v>58</v>
      </c>
      <c r="R987">
        <v>25.45</v>
      </c>
      <c r="S987">
        <v>85</v>
      </c>
      <c r="T987">
        <v>-1</v>
      </c>
      <c r="U987">
        <v>4104</v>
      </c>
      <c r="V987">
        <v>1</v>
      </c>
      <c r="W987">
        <v>493</v>
      </c>
      <c r="X987">
        <v>490</v>
      </c>
      <c r="Y987">
        <v>850</v>
      </c>
      <c r="Z987">
        <v>847</v>
      </c>
      <c r="AA987">
        <v>58</v>
      </c>
      <c r="AB987">
        <v>4128</v>
      </c>
      <c r="AC987">
        <v>816</v>
      </c>
      <c r="AD987">
        <v>493</v>
      </c>
      <c r="AE987">
        <v>102</v>
      </c>
      <c r="AF987">
        <v>255</v>
      </c>
      <c r="AG987">
        <v>16387</v>
      </c>
      <c r="AH987">
        <v>807</v>
      </c>
      <c r="AI987" t="s">
        <v>38</v>
      </c>
    </row>
    <row r="988" spans="1:35" x14ac:dyDescent="0.2">
      <c r="A988">
        <v>987</v>
      </c>
      <c r="B988" s="2">
        <v>45631.654432870368</v>
      </c>
      <c r="C988">
        <v>3948.2269999999999</v>
      </c>
      <c r="D988" t="s">
        <v>35</v>
      </c>
      <c r="E988" t="s">
        <v>39</v>
      </c>
      <c r="F988">
        <v>21.05</v>
      </c>
      <c r="G988">
        <v>3984</v>
      </c>
      <c r="H988" t="s">
        <v>42</v>
      </c>
      <c r="I988">
        <v>843</v>
      </c>
      <c r="J988">
        <v>1200</v>
      </c>
      <c r="K988">
        <v>490</v>
      </c>
      <c r="L988">
        <v>847</v>
      </c>
      <c r="M988">
        <v>0</v>
      </c>
      <c r="N988">
        <v>1263</v>
      </c>
      <c r="O988">
        <v>0</v>
      </c>
      <c r="P988">
        <v>5451</v>
      </c>
      <c r="Q988">
        <v>58</v>
      </c>
      <c r="R988">
        <v>25.45</v>
      </c>
      <c r="S988">
        <v>85</v>
      </c>
      <c r="T988">
        <v>-1</v>
      </c>
      <c r="U988">
        <v>4104</v>
      </c>
      <c r="V988">
        <v>1</v>
      </c>
      <c r="W988">
        <v>493</v>
      </c>
      <c r="X988">
        <v>490</v>
      </c>
      <c r="Y988">
        <v>850</v>
      </c>
      <c r="Z988">
        <v>847</v>
      </c>
      <c r="AA988">
        <v>58</v>
      </c>
      <c r="AB988">
        <v>4128</v>
      </c>
      <c r="AC988">
        <v>816</v>
      </c>
      <c r="AD988">
        <v>493</v>
      </c>
      <c r="AE988">
        <v>102</v>
      </c>
      <c r="AF988">
        <v>255</v>
      </c>
      <c r="AG988">
        <v>16387</v>
      </c>
      <c r="AH988">
        <v>801</v>
      </c>
      <c r="AI988" t="s">
        <v>38</v>
      </c>
    </row>
    <row r="989" spans="1:35" x14ac:dyDescent="0.2">
      <c r="A989">
        <v>988</v>
      </c>
      <c r="B989" s="2">
        <v>45631.654479166667</v>
      </c>
      <c r="C989">
        <v>3952.2269999999999</v>
      </c>
      <c r="D989" t="s">
        <v>35</v>
      </c>
      <c r="E989" t="s">
        <v>39</v>
      </c>
      <c r="F989">
        <v>21.05</v>
      </c>
      <c r="G989">
        <v>3984</v>
      </c>
      <c r="H989" t="s">
        <v>42</v>
      </c>
      <c r="I989">
        <v>843</v>
      </c>
      <c r="J989">
        <v>1200</v>
      </c>
      <c r="K989">
        <v>490</v>
      </c>
      <c r="L989">
        <v>847</v>
      </c>
      <c r="M989">
        <v>0</v>
      </c>
      <c r="N989">
        <v>1263</v>
      </c>
      <c r="O989">
        <v>0</v>
      </c>
      <c r="P989">
        <v>5451</v>
      </c>
      <c r="Q989">
        <v>58</v>
      </c>
      <c r="R989">
        <v>25.45</v>
      </c>
      <c r="S989">
        <v>85</v>
      </c>
      <c r="T989">
        <v>-1</v>
      </c>
      <c r="U989">
        <v>4104</v>
      </c>
      <c r="V989">
        <v>1</v>
      </c>
      <c r="W989">
        <v>493</v>
      </c>
      <c r="X989">
        <v>490</v>
      </c>
      <c r="Y989">
        <v>850</v>
      </c>
      <c r="Z989">
        <v>847</v>
      </c>
      <c r="AA989">
        <v>58</v>
      </c>
      <c r="AB989">
        <v>4128</v>
      </c>
      <c r="AC989">
        <v>816</v>
      </c>
      <c r="AD989">
        <v>493</v>
      </c>
      <c r="AE989">
        <v>102</v>
      </c>
      <c r="AF989">
        <v>255</v>
      </c>
      <c r="AG989">
        <v>16387</v>
      </c>
      <c r="AH989">
        <v>810</v>
      </c>
      <c r="AI989" t="s">
        <v>38</v>
      </c>
    </row>
    <row r="990" spans="1:35" x14ac:dyDescent="0.2">
      <c r="A990">
        <v>989</v>
      </c>
      <c r="B990" s="2">
        <v>45631.65452546296</v>
      </c>
      <c r="C990">
        <v>3956.2269999999999</v>
      </c>
      <c r="D990" t="s">
        <v>35</v>
      </c>
      <c r="E990" t="s">
        <v>39</v>
      </c>
      <c r="F990">
        <v>21.05</v>
      </c>
      <c r="G990">
        <v>3984</v>
      </c>
      <c r="H990" t="s">
        <v>42</v>
      </c>
      <c r="I990">
        <v>843</v>
      </c>
      <c r="J990">
        <v>1200</v>
      </c>
      <c r="K990">
        <v>490</v>
      </c>
      <c r="L990">
        <v>847</v>
      </c>
      <c r="M990">
        <v>0</v>
      </c>
      <c r="N990">
        <v>1263</v>
      </c>
      <c r="O990">
        <v>0</v>
      </c>
      <c r="P990">
        <v>5451</v>
      </c>
      <c r="Q990">
        <v>58</v>
      </c>
      <c r="R990">
        <v>25.45</v>
      </c>
      <c r="S990">
        <v>85</v>
      </c>
      <c r="T990">
        <v>-1</v>
      </c>
      <c r="U990">
        <v>4104</v>
      </c>
      <c r="V990">
        <v>1</v>
      </c>
      <c r="W990">
        <v>493</v>
      </c>
      <c r="X990">
        <v>490</v>
      </c>
      <c r="Y990">
        <v>850</v>
      </c>
      <c r="Z990">
        <v>847</v>
      </c>
      <c r="AA990">
        <v>58</v>
      </c>
      <c r="AB990">
        <v>4128</v>
      </c>
      <c r="AC990">
        <v>816</v>
      </c>
      <c r="AD990">
        <v>493</v>
      </c>
      <c r="AE990">
        <v>102</v>
      </c>
      <c r="AF990">
        <v>255</v>
      </c>
      <c r="AG990">
        <v>16387</v>
      </c>
      <c r="AH990">
        <v>804</v>
      </c>
      <c r="AI990" t="s">
        <v>38</v>
      </c>
    </row>
    <row r="991" spans="1:35" x14ac:dyDescent="0.2">
      <c r="A991">
        <v>990</v>
      </c>
      <c r="B991" s="2">
        <v>45631.65457175926</v>
      </c>
      <c r="C991">
        <v>3960.2269999999999</v>
      </c>
      <c r="D991" t="s">
        <v>35</v>
      </c>
      <c r="E991" t="s">
        <v>39</v>
      </c>
      <c r="F991">
        <v>21.05</v>
      </c>
      <c r="G991">
        <v>3984</v>
      </c>
      <c r="H991" t="s">
        <v>42</v>
      </c>
      <c r="I991">
        <v>843</v>
      </c>
      <c r="J991">
        <v>1200</v>
      </c>
      <c r="K991">
        <v>490</v>
      </c>
      <c r="L991">
        <v>847</v>
      </c>
      <c r="M991">
        <v>0</v>
      </c>
      <c r="N991">
        <v>1263</v>
      </c>
      <c r="O991">
        <v>0</v>
      </c>
      <c r="P991">
        <v>5451</v>
      </c>
      <c r="Q991">
        <v>58</v>
      </c>
      <c r="R991">
        <v>25.45</v>
      </c>
      <c r="S991">
        <v>85</v>
      </c>
      <c r="T991">
        <v>-1</v>
      </c>
      <c r="U991">
        <v>4104</v>
      </c>
      <c r="V991">
        <v>1</v>
      </c>
      <c r="W991">
        <v>493</v>
      </c>
      <c r="X991">
        <v>490</v>
      </c>
      <c r="Y991">
        <v>850</v>
      </c>
      <c r="Z991">
        <v>847</v>
      </c>
      <c r="AA991">
        <v>58</v>
      </c>
      <c r="AB991">
        <v>4128</v>
      </c>
      <c r="AC991">
        <v>816</v>
      </c>
      <c r="AD991">
        <v>493</v>
      </c>
      <c r="AE991">
        <v>102</v>
      </c>
      <c r="AF991">
        <v>255</v>
      </c>
      <c r="AG991">
        <v>16387</v>
      </c>
      <c r="AH991">
        <v>813</v>
      </c>
      <c r="AI991" t="s">
        <v>38</v>
      </c>
    </row>
    <row r="992" spans="1:35" x14ac:dyDescent="0.2">
      <c r="A992">
        <v>991</v>
      </c>
      <c r="B992" s="2">
        <v>45631.654618055552</v>
      </c>
      <c r="C992">
        <v>3964.2280000000001</v>
      </c>
      <c r="D992" t="s">
        <v>35</v>
      </c>
      <c r="E992" t="s">
        <v>39</v>
      </c>
      <c r="F992">
        <v>21.05</v>
      </c>
      <c r="G992">
        <v>3984</v>
      </c>
      <c r="H992" t="s">
        <v>42</v>
      </c>
      <c r="I992">
        <v>843</v>
      </c>
      <c r="J992">
        <v>1200</v>
      </c>
      <c r="K992">
        <v>490</v>
      </c>
      <c r="L992">
        <v>847</v>
      </c>
      <c r="M992">
        <v>0</v>
      </c>
      <c r="N992">
        <v>1263</v>
      </c>
      <c r="O992">
        <v>0</v>
      </c>
      <c r="P992">
        <v>5451</v>
      </c>
      <c r="Q992">
        <v>58</v>
      </c>
      <c r="R992">
        <v>25.45</v>
      </c>
      <c r="S992">
        <v>85</v>
      </c>
      <c r="T992">
        <v>-1</v>
      </c>
      <c r="U992">
        <v>4104</v>
      </c>
      <c r="V992">
        <v>1</v>
      </c>
      <c r="W992">
        <v>493</v>
      </c>
      <c r="X992">
        <v>490</v>
      </c>
      <c r="Y992">
        <v>850</v>
      </c>
      <c r="Z992">
        <v>847</v>
      </c>
      <c r="AA992">
        <v>58</v>
      </c>
      <c r="AB992">
        <v>4128</v>
      </c>
      <c r="AC992">
        <v>816</v>
      </c>
      <c r="AD992">
        <v>493</v>
      </c>
      <c r="AE992">
        <v>102</v>
      </c>
      <c r="AF992">
        <v>255</v>
      </c>
      <c r="AG992">
        <v>16387</v>
      </c>
      <c r="AH992">
        <v>805</v>
      </c>
      <c r="AI992" t="s">
        <v>38</v>
      </c>
    </row>
    <row r="993" spans="1:35" x14ac:dyDescent="0.2">
      <c r="A993">
        <v>992</v>
      </c>
      <c r="B993" s="2">
        <v>45631.654664351852</v>
      </c>
      <c r="C993">
        <v>3968.2280000000001</v>
      </c>
      <c r="D993" t="s">
        <v>35</v>
      </c>
      <c r="E993" t="s">
        <v>39</v>
      </c>
      <c r="F993">
        <v>21.05</v>
      </c>
      <c r="G993">
        <v>3984</v>
      </c>
      <c r="H993" t="s">
        <v>42</v>
      </c>
      <c r="I993">
        <v>843</v>
      </c>
      <c r="J993">
        <v>1200</v>
      </c>
      <c r="K993">
        <v>490</v>
      </c>
      <c r="L993">
        <v>847</v>
      </c>
      <c r="M993">
        <v>0</v>
      </c>
      <c r="N993">
        <v>1263</v>
      </c>
      <c r="O993">
        <v>0</v>
      </c>
      <c r="P993">
        <v>5451</v>
      </c>
      <c r="Q993">
        <v>58</v>
      </c>
      <c r="R993">
        <v>25.45</v>
      </c>
      <c r="S993">
        <v>85</v>
      </c>
      <c r="T993">
        <v>-1</v>
      </c>
      <c r="U993">
        <v>4104</v>
      </c>
      <c r="V993">
        <v>1</v>
      </c>
      <c r="W993">
        <v>493</v>
      </c>
      <c r="X993">
        <v>490</v>
      </c>
      <c r="Y993">
        <v>850</v>
      </c>
      <c r="Z993">
        <v>847</v>
      </c>
      <c r="AA993">
        <v>58</v>
      </c>
      <c r="AB993">
        <v>4128</v>
      </c>
      <c r="AC993">
        <v>816</v>
      </c>
      <c r="AD993">
        <v>493</v>
      </c>
      <c r="AE993">
        <v>102</v>
      </c>
      <c r="AF993">
        <v>255</v>
      </c>
      <c r="AG993">
        <v>16387</v>
      </c>
      <c r="AH993">
        <v>814</v>
      </c>
      <c r="AI993" t="s">
        <v>38</v>
      </c>
    </row>
    <row r="994" spans="1:35" x14ac:dyDescent="0.2">
      <c r="A994">
        <v>993</v>
      </c>
      <c r="B994" s="2">
        <v>45631.654710648145</v>
      </c>
      <c r="C994">
        <v>3972.2280000000001</v>
      </c>
      <c r="D994" t="s">
        <v>35</v>
      </c>
      <c r="E994" t="s">
        <v>39</v>
      </c>
      <c r="F994">
        <v>21.05</v>
      </c>
      <c r="G994">
        <v>3984</v>
      </c>
      <c r="H994" t="s">
        <v>42</v>
      </c>
      <c r="I994">
        <v>843</v>
      </c>
      <c r="J994">
        <v>1200</v>
      </c>
      <c r="K994">
        <v>490</v>
      </c>
      <c r="L994">
        <v>847</v>
      </c>
      <c r="M994">
        <v>0</v>
      </c>
      <c r="N994">
        <v>1263</v>
      </c>
      <c r="O994">
        <v>0</v>
      </c>
      <c r="P994">
        <v>5451</v>
      </c>
      <c r="Q994">
        <v>58</v>
      </c>
      <c r="R994">
        <v>25.45</v>
      </c>
      <c r="S994">
        <v>85</v>
      </c>
      <c r="T994">
        <v>-1</v>
      </c>
      <c r="U994">
        <v>4104</v>
      </c>
      <c r="V994">
        <v>1</v>
      </c>
      <c r="W994">
        <v>493</v>
      </c>
      <c r="X994">
        <v>490</v>
      </c>
      <c r="Y994">
        <v>850</v>
      </c>
      <c r="Z994">
        <v>847</v>
      </c>
      <c r="AA994">
        <v>58</v>
      </c>
      <c r="AB994">
        <v>4128</v>
      </c>
      <c r="AC994">
        <v>816</v>
      </c>
      <c r="AD994">
        <v>493</v>
      </c>
      <c r="AE994">
        <v>102</v>
      </c>
      <c r="AF994">
        <v>255</v>
      </c>
      <c r="AG994">
        <v>16387</v>
      </c>
      <c r="AH994">
        <v>808</v>
      </c>
      <c r="AI994" t="s">
        <v>38</v>
      </c>
    </row>
    <row r="995" spans="1:35" x14ac:dyDescent="0.2">
      <c r="A995">
        <v>994</v>
      </c>
      <c r="B995" s="2">
        <v>45631.654756944445</v>
      </c>
      <c r="C995">
        <v>3976.2280000000001</v>
      </c>
      <c r="D995" t="s">
        <v>35</v>
      </c>
      <c r="E995" t="s">
        <v>39</v>
      </c>
      <c r="F995">
        <v>21.05</v>
      </c>
      <c r="G995">
        <v>3984</v>
      </c>
      <c r="H995" t="s">
        <v>42</v>
      </c>
      <c r="I995">
        <v>843</v>
      </c>
      <c r="J995">
        <v>1200</v>
      </c>
      <c r="K995">
        <v>490</v>
      </c>
      <c r="L995">
        <v>847</v>
      </c>
      <c r="M995">
        <v>0</v>
      </c>
      <c r="N995">
        <v>1263</v>
      </c>
      <c r="O995">
        <v>0</v>
      </c>
      <c r="P995">
        <v>5451</v>
      </c>
      <c r="Q995">
        <v>58</v>
      </c>
      <c r="R995">
        <v>25.45</v>
      </c>
      <c r="S995">
        <v>85</v>
      </c>
      <c r="T995">
        <v>-1</v>
      </c>
      <c r="U995">
        <v>4104</v>
      </c>
      <c r="V995">
        <v>1</v>
      </c>
      <c r="W995">
        <v>493</v>
      </c>
      <c r="X995">
        <v>490</v>
      </c>
      <c r="Y995">
        <v>850</v>
      </c>
      <c r="Z995">
        <v>847</v>
      </c>
      <c r="AA995">
        <v>58</v>
      </c>
      <c r="AB995">
        <v>4128</v>
      </c>
      <c r="AC995">
        <v>816</v>
      </c>
      <c r="AD995">
        <v>493</v>
      </c>
      <c r="AE995">
        <v>102</v>
      </c>
      <c r="AF995">
        <v>255</v>
      </c>
      <c r="AG995">
        <v>16387</v>
      </c>
      <c r="AH995">
        <v>802</v>
      </c>
      <c r="AI995" t="s">
        <v>38</v>
      </c>
    </row>
    <row r="996" spans="1:35" x14ac:dyDescent="0.2">
      <c r="A996">
        <v>995</v>
      </c>
      <c r="B996" s="2">
        <v>45631.654803240737</v>
      </c>
      <c r="C996">
        <v>3980.2289999999998</v>
      </c>
      <c r="D996" t="s">
        <v>35</v>
      </c>
      <c r="E996" t="s">
        <v>39</v>
      </c>
      <c r="F996">
        <v>21.05</v>
      </c>
      <c r="G996">
        <v>3984</v>
      </c>
      <c r="H996" t="s">
        <v>42</v>
      </c>
      <c r="I996">
        <v>843</v>
      </c>
      <c r="J996">
        <v>1200</v>
      </c>
      <c r="K996">
        <v>490</v>
      </c>
      <c r="L996">
        <v>847</v>
      </c>
      <c r="M996">
        <v>0</v>
      </c>
      <c r="N996">
        <v>1263</v>
      </c>
      <c r="O996">
        <v>0</v>
      </c>
      <c r="P996">
        <v>5451</v>
      </c>
      <c r="Q996">
        <v>58</v>
      </c>
      <c r="R996">
        <v>25.45</v>
      </c>
      <c r="S996">
        <v>85</v>
      </c>
      <c r="T996">
        <v>-1</v>
      </c>
      <c r="U996">
        <v>4104</v>
      </c>
      <c r="V996">
        <v>1</v>
      </c>
      <c r="W996">
        <v>493</v>
      </c>
      <c r="X996">
        <v>490</v>
      </c>
      <c r="Y996">
        <v>850</v>
      </c>
      <c r="Z996">
        <v>847</v>
      </c>
      <c r="AA996">
        <v>58</v>
      </c>
      <c r="AB996">
        <v>4128</v>
      </c>
      <c r="AC996">
        <v>816</v>
      </c>
      <c r="AD996">
        <v>493</v>
      </c>
      <c r="AE996">
        <v>102</v>
      </c>
      <c r="AF996">
        <v>255</v>
      </c>
      <c r="AG996">
        <v>16387</v>
      </c>
      <c r="AH996">
        <v>811</v>
      </c>
      <c r="AI996" t="s">
        <v>38</v>
      </c>
    </row>
    <row r="997" spans="1:35" x14ac:dyDescent="0.2">
      <c r="A997">
        <v>996</v>
      </c>
      <c r="B997" s="2">
        <v>45631.654849537037</v>
      </c>
      <c r="C997">
        <v>3984.2289999999998</v>
      </c>
      <c r="D997" t="s">
        <v>35</v>
      </c>
      <c r="E997" t="s">
        <v>39</v>
      </c>
      <c r="F997">
        <v>21.05</v>
      </c>
      <c r="G997">
        <v>3985</v>
      </c>
      <c r="H997" t="s">
        <v>42</v>
      </c>
      <c r="I997">
        <v>843</v>
      </c>
      <c r="J997">
        <v>1200</v>
      </c>
      <c r="K997">
        <v>490</v>
      </c>
      <c r="L997">
        <v>847</v>
      </c>
      <c r="M997">
        <v>0</v>
      </c>
      <c r="N997">
        <v>1263</v>
      </c>
      <c r="O997">
        <v>0</v>
      </c>
      <c r="P997">
        <v>5451</v>
      </c>
      <c r="Q997">
        <v>58</v>
      </c>
      <c r="R997">
        <v>25.45</v>
      </c>
      <c r="S997">
        <v>85</v>
      </c>
      <c r="T997">
        <v>-1</v>
      </c>
      <c r="U997">
        <v>4104</v>
      </c>
      <c r="V997">
        <v>2</v>
      </c>
      <c r="W997">
        <v>493</v>
      </c>
      <c r="X997">
        <v>490</v>
      </c>
      <c r="Y997">
        <v>850</v>
      </c>
      <c r="Z997">
        <v>847</v>
      </c>
      <c r="AA997">
        <v>58</v>
      </c>
      <c r="AB997">
        <v>4128</v>
      </c>
      <c r="AC997">
        <v>816</v>
      </c>
      <c r="AD997">
        <v>493</v>
      </c>
      <c r="AE997">
        <v>102</v>
      </c>
      <c r="AF997">
        <v>255</v>
      </c>
      <c r="AG997">
        <v>16387</v>
      </c>
      <c r="AH997">
        <v>804</v>
      </c>
      <c r="AI997" t="s">
        <v>38</v>
      </c>
    </row>
    <row r="998" spans="1:35" x14ac:dyDescent="0.2">
      <c r="A998">
        <v>997</v>
      </c>
      <c r="B998" s="2">
        <v>45631.654895833337</v>
      </c>
      <c r="C998">
        <v>3988.2289999999998</v>
      </c>
      <c r="D998" t="s">
        <v>35</v>
      </c>
      <c r="E998" t="s">
        <v>39</v>
      </c>
      <c r="F998">
        <v>21.05</v>
      </c>
      <c r="G998">
        <v>3985</v>
      </c>
      <c r="H998" t="s">
        <v>42</v>
      </c>
      <c r="I998">
        <v>843</v>
      </c>
      <c r="J998">
        <v>1200</v>
      </c>
      <c r="K998">
        <v>490</v>
      </c>
      <c r="L998">
        <v>847</v>
      </c>
      <c r="M998">
        <v>0</v>
      </c>
      <c r="N998">
        <v>1263</v>
      </c>
      <c r="O998">
        <v>0</v>
      </c>
      <c r="P998">
        <v>5451</v>
      </c>
      <c r="Q998">
        <v>58</v>
      </c>
      <c r="R998">
        <v>25.45</v>
      </c>
      <c r="S998">
        <v>85</v>
      </c>
      <c r="T998">
        <v>-1</v>
      </c>
      <c r="U998">
        <v>4104</v>
      </c>
      <c r="V998">
        <v>2</v>
      </c>
      <c r="W998">
        <v>493</v>
      </c>
      <c r="X998">
        <v>490</v>
      </c>
      <c r="Y998">
        <v>850</v>
      </c>
      <c r="Z998">
        <v>847</v>
      </c>
      <c r="AA998">
        <v>58</v>
      </c>
      <c r="AB998">
        <v>4128</v>
      </c>
      <c r="AC998">
        <v>816</v>
      </c>
      <c r="AD998">
        <v>493</v>
      </c>
      <c r="AE998">
        <v>102</v>
      </c>
      <c r="AF998">
        <v>255</v>
      </c>
      <c r="AG998">
        <v>16387</v>
      </c>
      <c r="AH998">
        <v>813</v>
      </c>
      <c r="AI998" t="s">
        <v>38</v>
      </c>
    </row>
    <row r="999" spans="1:35" x14ac:dyDescent="0.2">
      <c r="A999">
        <v>998</v>
      </c>
      <c r="B999" s="2">
        <v>45631.654942129629</v>
      </c>
      <c r="C999">
        <v>3992.2289999999998</v>
      </c>
      <c r="D999" t="s">
        <v>35</v>
      </c>
      <c r="E999" t="s">
        <v>39</v>
      </c>
      <c r="F999">
        <v>21.05</v>
      </c>
      <c r="G999">
        <v>3985</v>
      </c>
      <c r="H999" t="s">
        <v>42</v>
      </c>
      <c r="I999">
        <v>843</v>
      </c>
      <c r="J999">
        <v>1200</v>
      </c>
      <c r="K999">
        <v>490</v>
      </c>
      <c r="L999">
        <v>847</v>
      </c>
      <c r="M999">
        <v>0</v>
      </c>
      <c r="N999">
        <v>1263</v>
      </c>
      <c r="O999">
        <v>0</v>
      </c>
      <c r="P999">
        <v>5451</v>
      </c>
      <c r="Q999">
        <v>58</v>
      </c>
      <c r="R999">
        <v>25.45</v>
      </c>
      <c r="S999">
        <v>85</v>
      </c>
      <c r="T999">
        <v>-1</v>
      </c>
      <c r="U999">
        <v>4104</v>
      </c>
      <c r="V999">
        <v>2</v>
      </c>
      <c r="W999">
        <v>493</v>
      </c>
      <c r="X999">
        <v>490</v>
      </c>
      <c r="Y999">
        <v>850</v>
      </c>
      <c r="Z999">
        <v>847</v>
      </c>
      <c r="AA999">
        <v>58</v>
      </c>
      <c r="AB999">
        <v>4128</v>
      </c>
      <c r="AC999">
        <v>816</v>
      </c>
      <c r="AD999">
        <v>493</v>
      </c>
      <c r="AE999">
        <v>102</v>
      </c>
      <c r="AF999">
        <v>255</v>
      </c>
      <c r="AG999">
        <v>16387</v>
      </c>
      <c r="AH999">
        <v>807</v>
      </c>
      <c r="AI999" t="s">
        <v>38</v>
      </c>
    </row>
    <row r="1000" spans="1:35" x14ac:dyDescent="0.2">
      <c r="A1000">
        <v>999</v>
      </c>
      <c r="B1000" s="2">
        <v>45631.654988425929</v>
      </c>
      <c r="C1000">
        <v>3996.23</v>
      </c>
      <c r="D1000" t="s">
        <v>35</v>
      </c>
      <c r="E1000" t="s">
        <v>39</v>
      </c>
      <c r="F1000">
        <v>21.05</v>
      </c>
      <c r="G1000">
        <v>3985</v>
      </c>
      <c r="H1000" t="s">
        <v>42</v>
      </c>
      <c r="I1000">
        <v>843</v>
      </c>
      <c r="J1000">
        <v>1200</v>
      </c>
      <c r="K1000">
        <v>490</v>
      </c>
      <c r="L1000">
        <v>847</v>
      </c>
      <c r="M1000">
        <v>0</v>
      </c>
      <c r="N1000">
        <v>1263</v>
      </c>
      <c r="O1000">
        <v>0</v>
      </c>
      <c r="P1000">
        <v>5451</v>
      </c>
      <c r="Q1000">
        <v>58</v>
      </c>
      <c r="R1000">
        <v>25.45</v>
      </c>
      <c r="S1000">
        <v>85</v>
      </c>
      <c r="T1000">
        <v>-1</v>
      </c>
      <c r="U1000">
        <v>4104</v>
      </c>
      <c r="V1000">
        <v>2</v>
      </c>
      <c r="W1000">
        <v>493</v>
      </c>
      <c r="X1000">
        <v>490</v>
      </c>
      <c r="Y1000">
        <v>850</v>
      </c>
      <c r="Z1000">
        <v>847</v>
      </c>
      <c r="AA1000">
        <v>58</v>
      </c>
      <c r="AB1000">
        <v>4128</v>
      </c>
      <c r="AC1000">
        <v>816</v>
      </c>
      <c r="AD1000">
        <v>493</v>
      </c>
      <c r="AE1000">
        <v>102</v>
      </c>
      <c r="AF1000">
        <v>255</v>
      </c>
      <c r="AG1000">
        <v>16387</v>
      </c>
      <c r="AH1000">
        <v>816</v>
      </c>
      <c r="AI1000" t="s">
        <v>38</v>
      </c>
    </row>
    <row r="1001" spans="1:35" x14ac:dyDescent="0.2">
      <c r="A1001">
        <v>1000</v>
      </c>
      <c r="B1001" s="2">
        <v>45631.655034722222</v>
      </c>
      <c r="C1001">
        <v>4000.23</v>
      </c>
      <c r="D1001" t="s">
        <v>35</v>
      </c>
      <c r="E1001" t="s">
        <v>39</v>
      </c>
      <c r="F1001">
        <v>21.05</v>
      </c>
      <c r="G1001">
        <v>3985</v>
      </c>
      <c r="H1001" t="s">
        <v>42</v>
      </c>
      <c r="I1001">
        <v>843</v>
      </c>
      <c r="J1001">
        <v>1200</v>
      </c>
      <c r="K1001">
        <v>490</v>
      </c>
      <c r="L1001">
        <v>847</v>
      </c>
      <c r="M1001">
        <v>0</v>
      </c>
      <c r="N1001">
        <v>1263</v>
      </c>
      <c r="O1001">
        <v>0</v>
      </c>
      <c r="P1001">
        <v>5451</v>
      </c>
      <c r="Q1001">
        <v>58</v>
      </c>
      <c r="R1001">
        <v>25.45</v>
      </c>
      <c r="S1001">
        <v>85</v>
      </c>
      <c r="T1001">
        <v>-1</v>
      </c>
      <c r="U1001">
        <v>4104</v>
      </c>
      <c r="V1001">
        <v>2</v>
      </c>
      <c r="W1001">
        <v>493</v>
      </c>
      <c r="X1001">
        <v>490</v>
      </c>
      <c r="Y1001">
        <v>850</v>
      </c>
      <c r="Z1001">
        <v>847</v>
      </c>
      <c r="AA1001">
        <v>58</v>
      </c>
      <c r="AB1001">
        <v>4128</v>
      </c>
      <c r="AC1001">
        <v>816</v>
      </c>
      <c r="AD1001">
        <v>493</v>
      </c>
      <c r="AE1001">
        <v>102</v>
      </c>
      <c r="AF1001">
        <v>255</v>
      </c>
      <c r="AG1001">
        <v>16387</v>
      </c>
      <c r="AH1001">
        <v>808</v>
      </c>
      <c r="AI1001" t="s">
        <v>38</v>
      </c>
    </row>
    <row r="1002" spans="1:35" x14ac:dyDescent="0.2">
      <c r="A1002">
        <v>1001</v>
      </c>
      <c r="B1002" s="2">
        <v>45631.655081018522</v>
      </c>
      <c r="C1002">
        <v>4004.23</v>
      </c>
      <c r="D1002" t="s">
        <v>35</v>
      </c>
      <c r="E1002" t="s">
        <v>39</v>
      </c>
      <c r="F1002">
        <v>21.05</v>
      </c>
      <c r="G1002">
        <v>3985</v>
      </c>
      <c r="H1002" t="s">
        <v>42</v>
      </c>
      <c r="I1002">
        <v>843</v>
      </c>
      <c r="J1002">
        <v>1200</v>
      </c>
      <c r="K1002">
        <v>490</v>
      </c>
      <c r="L1002">
        <v>847</v>
      </c>
      <c r="M1002">
        <v>0</v>
      </c>
      <c r="N1002">
        <v>1263</v>
      </c>
      <c r="O1002">
        <v>0</v>
      </c>
      <c r="P1002">
        <v>5451</v>
      </c>
      <c r="Q1002">
        <v>58</v>
      </c>
      <c r="R1002">
        <v>25.45</v>
      </c>
      <c r="S1002">
        <v>85</v>
      </c>
      <c r="T1002">
        <v>-1</v>
      </c>
      <c r="U1002">
        <v>4104</v>
      </c>
      <c r="V1002">
        <v>2</v>
      </c>
      <c r="W1002">
        <v>493</v>
      </c>
      <c r="X1002">
        <v>490</v>
      </c>
      <c r="Y1002">
        <v>850</v>
      </c>
      <c r="Z1002">
        <v>847</v>
      </c>
      <c r="AA1002">
        <v>58</v>
      </c>
      <c r="AB1002">
        <v>4128</v>
      </c>
      <c r="AC1002">
        <v>816</v>
      </c>
      <c r="AD1002">
        <v>493</v>
      </c>
      <c r="AE1002">
        <v>102</v>
      </c>
      <c r="AF1002">
        <v>255</v>
      </c>
      <c r="AG1002">
        <v>16387</v>
      </c>
      <c r="AH1002">
        <v>802</v>
      </c>
      <c r="AI1002" t="s">
        <v>38</v>
      </c>
    </row>
    <row r="1003" spans="1:35" x14ac:dyDescent="0.2">
      <c r="A1003">
        <v>1002</v>
      </c>
      <c r="B1003" s="2">
        <v>45631.655127314814</v>
      </c>
      <c r="C1003">
        <v>4008.23</v>
      </c>
      <c r="D1003" t="s">
        <v>35</v>
      </c>
      <c r="E1003" t="s">
        <v>39</v>
      </c>
      <c r="F1003">
        <v>21.05</v>
      </c>
      <c r="G1003">
        <v>3985</v>
      </c>
      <c r="H1003" t="s">
        <v>42</v>
      </c>
      <c r="I1003">
        <v>843</v>
      </c>
      <c r="J1003">
        <v>1200</v>
      </c>
      <c r="K1003">
        <v>490</v>
      </c>
      <c r="L1003">
        <v>847</v>
      </c>
      <c r="M1003">
        <v>0</v>
      </c>
      <c r="N1003">
        <v>1263</v>
      </c>
      <c r="O1003">
        <v>0</v>
      </c>
      <c r="P1003">
        <v>5451</v>
      </c>
      <c r="Q1003">
        <v>58</v>
      </c>
      <c r="R1003">
        <v>25.45</v>
      </c>
      <c r="S1003">
        <v>85</v>
      </c>
      <c r="T1003">
        <v>-1</v>
      </c>
      <c r="U1003">
        <v>4104</v>
      </c>
      <c r="V1003">
        <v>2</v>
      </c>
      <c r="W1003">
        <v>493</v>
      </c>
      <c r="X1003">
        <v>490</v>
      </c>
      <c r="Y1003">
        <v>850</v>
      </c>
      <c r="Z1003">
        <v>847</v>
      </c>
      <c r="AA1003">
        <v>58</v>
      </c>
      <c r="AB1003">
        <v>4128</v>
      </c>
      <c r="AC1003">
        <v>816</v>
      </c>
      <c r="AD1003">
        <v>493</v>
      </c>
      <c r="AE1003">
        <v>102</v>
      </c>
      <c r="AF1003">
        <v>255</v>
      </c>
      <c r="AG1003">
        <v>16387</v>
      </c>
      <c r="AH1003">
        <v>811</v>
      </c>
      <c r="AI1003" t="s">
        <v>38</v>
      </c>
    </row>
    <row r="1004" spans="1:35" x14ac:dyDescent="0.2">
      <c r="A1004">
        <v>1003</v>
      </c>
      <c r="B1004" s="2">
        <v>45631.655173611114</v>
      </c>
      <c r="C1004">
        <v>4012.23</v>
      </c>
      <c r="D1004" t="s">
        <v>35</v>
      </c>
      <c r="E1004" t="s">
        <v>39</v>
      </c>
      <c r="F1004">
        <v>21.05</v>
      </c>
      <c r="G1004">
        <v>3985</v>
      </c>
      <c r="H1004" t="s">
        <v>42</v>
      </c>
      <c r="I1004">
        <v>843</v>
      </c>
      <c r="J1004">
        <v>1200</v>
      </c>
      <c r="K1004">
        <v>490</v>
      </c>
      <c r="L1004">
        <v>847</v>
      </c>
      <c r="M1004">
        <v>0</v>
      </c>
      <c r="N1004">
        <v>1263</v>
      </c>
      <c r="O1004">
        <v>0</v>
      </c>
      <c r="P1004">
        <v>5451</v>
      </c>
      <c r="Q1004">
        <v>58</v>
      </c>
      <c r="R1004">
        <v>25.45</v>
      </c>
      <c r="S1004">
        <v>85</v>
      </c>
      <c r="T1004">
        <v>-1</v>
      </c>
      <c r="U1004">
        <v>4104</v>
      </c>
      <c r="V1004">
        <v>2</v>
      </c>
      <c r="W1004">
        <v>493</v>
      </c>
      <c r="X1004">
        <v>490</v>
      </c>
      <c r="Y1004">
        <v>850</v>
      </c>
      <c r="Z1004">
        <v>847</v>
      </c>
      <c r="AA1004">
        <v>58</v>
      </c>
      <c r="AB1004">
        <v>4128</v>
      </c>
      <c r="AC1004">
        <v>816</v>
      </c>
      <c r="AD1004">
        <v>493</v>
      </c>
      <c r="AE1004">
        <v>102</v>
      </c>
      <c r="AF1004">
        <v>255</v>
      </c>
      <c r="AG1004">
        <v>16387</v>
      </c>
      <c r="AH1004">
        <v>804</v>
      </c>
      <c r="AI1004" t="s">
        <v>38</v>
      </c>
    </row>
    <row r="1005" spans="1:35" x14ac:dyDescent="0.2">
      <c r="A1005">
        <v>1004</v>
      </c>
      <c r="B1005" s="2">
        <v>45631.655219907407</v>
      </c>
      <c r="C1005">
        <v>4016.2310000000002</v>
      </c>
      <c r="D1005" t="s">
        <v>35</v>
      </c>
      <c r="E1005" t="s">
        <v>39</v>
      </c>
      <c r="F1005">
        <v>21.05</v>
      </c>
      <c r="G1005">
        <v>3985</v>
      </c>
      <c r="H1005" t="s">
        <v>42</v>
      </c>
      <c r="I1005">
        <v>843</v>
      </c>
      <c r="J1005">
        <v>1200</v>
      </c>
      <c r="K1005">
        <v>490</v>
      </c>
      <c r="L1005">
        <v>847</v>
      </c>
      <c r="M1005">
        <v>0</v>
      </c>
      <c r="N1005">
        <v>1263</v>
      </c>
      <c r="O1005">
        <v>0</v>
      </c>
      <c r="P1005">
        <v>5451</v>
      </c>
      <c r="Q1005">
        <v>58</v>
      </c>
      <c r="R1005">
        <v>25.45</v>
      </c>
      <c r="S1005">
        <v>85</v>
      </c>
      <c r="T1005">
        <v>-1</v>
      </c>
      <c r="U1005">
        <v>4104</v>
      </c>
      <c r="V1005">
        <v>2</v>
      </c>
      <c r="W1005">
        <v>493</v>
      </c>
      <c r="X1005">
        <v>490</v>
      </c>
      <c r="Y1005">
        <v>850</v>
      </c>
      <c r="Z1005">
        <v>847</v>
      </c>
      <c r="AA1005">
        <v>58</v>
      </c>
      <c r="AB1005">
        <v>4128</v>
      </c>
      <c r="AC1005">
        <v>816</v>
      </c>
      <c r="AD1005">
        <v>493</v>
      </c>
      <c r="AE1005">
        <v>102</v>
      </c>
      <c r="AF1005">
        <v>255</v>
      </c>
      <c r="AG1005">
        <v>16387</v>
      </c>
      <c r="AH1005">
        <v>814</v>
      </c>
      <c r="AI1005" t="s">
        <v>38</v>
      </c>
    </row>
    <row r="1006" spans="1:35" x14ac:dyDescent="0.2">
      <c r="A1006">
        <v>1005</v>
      </c>
      <c r="B1006" s="2">
        <v>45631.655266203707</v>
      </c>
      <c r="C1006">
        <v>4020.2310000000002</v>
      </c>
      <c r="D1006" t="s">
        <v>35</v>
      </c>
      <c r="E1006" t="s">
        <v>39</v>
      </c>
      <c r="F1006">
        <v>21.05</v>
      </c>
      <c r="G1006">
        <v>3985</v>
      </c>
      <c r="H1006" t="s">
        <v>42</v>
      </c>
      <c r="I1006">
        <v>843</v>
      </c>
      <c r="J1006">
        <v>1200</v>
      </c>
      <c r="K1006">
        <v>490</v>
      </c>
      <c r="L1006">
        <v>847</v>
      </c>
      <c r="M1006">
        <v>0</v>
      </c>
      <c r="N1006">
        <v>1263</v>
      </c>
      <c r="O1006">
        <v>0</v>
      </c>
      <c r="P1006">
        <v>5451</v>
      </c>
      <c r="Q1006">
        <v>58</v>
      </c>
      <c r="R1006">
        <v>25.45</v>
      </c>
      <c r="S1006">
        <v>85</v>
      </c>
      <c r="T1006">
        <v>-1</v>
      </c>
      <c r="U1006">
        <v>4104</v>
      </c>
      <c r="V1006">
        <v>2</v>
      </c>
      <c r="W1006">
        <v>493</v>
      </c>
      <c r="X1006">
        <v>490</v>
      </c>
      <c r="Y1006">
        <v>850</v>
      </c>
      <c r="Z1006">
        <v>847</v>
      </c>
      <c r="AA1006">
        <v>58</v>
      </c>
      <c r="AB1006">
        <v>4128</v>
      </c>
      <c r="AC1006">
        <v>816</v>
      </c>
      <c r="AD1006">
        <v>493</v>
      </c>
      <c r="AE1006">
        <v>102</v>
      </c>
      <c r="AF1006">
        <v>255</v>
      </c>
      <c r="AG1006">
        <v>16387</v>
      </c>
      <c r="AH1006">
        <v>807</v>
      </c>
      <c r="AI1006" t="s">
        <v>38</v>
      </c>
    </row>
    <row r="1007" spans="1:35" x14ac:dyDescent="0.2">
      <c r="A1007">
        <v>1006</v>
      </c>
      <c r="B1007" s="2">
        <v>45631.655312499999</v>
      </c>
      <c r="C1007">
        <v>4024.2310000000002</v>
      </c>
      <c r="D1007" t="s">
        <v>35</v>
      </c>
      <c r="E1007" t="s">
        <v>39</v>
      </c>
      <c r="F1007">
        <v>21.05</v>
      </c>
      <c r="G1007">
        <v>3985</v>
      </c>
      <c r="H1007" t="s">
        <v>42</v>
      </c>
      <c r="I1007">
        <v>843</v>
      </c>
      <c r="J1007">
        <v>1200</v>
      </c>
      <c r="K1007">
        <v>490</v>
      </c>
      <c r="L1007">
        <v>847</v>
      </c>
      <c r="M1007">
        <v>0</v>
      </c>
      <c r="N1007">
        <v>1263</v>
      </c>
      <c r="O1007">
        <v>0</v>
      </c>
      <c r="P1007">
        <v>5451</v>
      </c>
      <c r="Q1007">
        <v>58</v>
      </c>
      <c r="R1007">
        <v>25.45</v>
      </c>
      <c r="S1007">
        <v>85</v>
      </c>
      <c r="T1007">
        <v>-1</v>
      </c>
      <c r="U1007">
        <v>4104</v>
      </c>
      <c r="V1007">
        <v>2</v>
      </c>
      <c r="W1007">
        <v>493</v>
      </c>
      <c r="X1007">
        <v>490</v>
      </c>
      <c r="Y1007">
        <v>850</v>
      </c>
      <c r="Z1007">
        <v>847</v>
      </c>
      <c r="AA1007">
        <v>58</v>
      </c>
      <c r="AB1007">
        <v>4128</v>
      </c>
      <c r="AC1007">
        <v>816</v>
      </c>
      <c r="AD1007">
        <v>493</v>
      </c>
      <c r="AE1007">
        <v>102</v>
      </c>
      <c r="AF1007">
        <v>255</v>
      </c>
      <c r="AG1007">
        <v>16387</v>
      </c>
      <c r="AH1007">
        <v>816</v>
      </c>
      <c r="AI1007" t="s">
        <v>38</v>
      </c>
    </row>
    <row r="1008" spans="1:35" x14ac:dyDescent="0.2">
      <c r="A1008">
        <v>1007</v>
      </c>
      <c r="B1008" s="2">
        <v>45631.655358796299</v>
      </c>
      <c r="C1008">
        <v>4028.2310000000002</v>
      </c>
      <c r="D1008" t="s">
        <v>35</v>
      </c>
      <c r="E1008" t="s">
        <v>39</v>
      </c>
      <c r="F1008">
        <v>21.05</v>
      </c>
      <c r="G1008">
        <v>3985</v>
      </c>
      <c r="H1008" t="s">
        <v>42</v>
      </c>
      <c r="I1008">
        <v>843</v>
      </c>
      <c r="J1008">
        <v>1200</v>
      </c>
      <c r="K1008">
        <v>490</v>
      </c>
      <c r="L1008">
        <v>847</v>
      </c>
      <c r="M1008">
        <v>0</v>
      </c>
      <c r="N1008">
        <v>1263</v>
      </c>
      <c r="O1008">
        <v>0</v>
      </c>
      <c r="P1008">
        <v>5451</v>
      </c>
      <c r="Q1008">
        <v>58</v>
      </c>
      <c r="R1008">
        <v>25.45</v>
      </c>
      <c r="S1008">
        <v>85</v>
      </c>
      <c r="T1008">
        <v>-1</v>
      </c>
      <c r="U1008">
        <v>4104</v>
      </c>
      <c r="V1008">
        <v>2</v>
      </c>
      <c r="W1008">
        <v>493</v>
      </c>
      <c r="X1008">
        <v>490</v>
      </c>
      <c r="Y1008">
        <v>850</v>
      </c>
      <c r="Z1008">
        <v>847</v>
      </c>
      <c r="AA1008">
        <v>58</v>
      </c>
      <c r="AB1008">
        <v>4128</v>
      </c>
      <c r="AC1008">
        <v>816</v>
      </c>
      <c r="AD1008">
        <v>493</v>
      </c>
      <c r="AE1008">
        <v>102</v>
      </c>
      <c r="AF1008">
        <v>255</v>
      </c>
      <c r="AG1008">
        <v>16387</v>
      </c>
      <c r="AH1008">
        <v>810</v>
      </c>
      <c r="AI1008" t="s">
        <v>38</v>
      </c>
    </row>
    <row r="1009" spans="1:35" x14ac:dyDescent="0.2">
      <c r="A1009">
        <v>1008</v>
      </c>
      <c r="B1009" s="2">
        <v>45631.655405092592</v>
      </c>
      <c r="C1009">
        <v>4032.232</v>
      </c>
      <c r="D1009" t="s">
        <v>35</v>
      </c>
      <c r="E1009" t="s">
        <v>39</v>
      </c>
      <c r="F1009">
        <v>21.05</v>
      </c>
      <c r="G1009">
        <v>3985</v>
      </c>
      <c r="H1009" t="s">
        <v>42</v>
      </c>
      <c r="I1009">
        <v>843</v>
      </c>
      <c r="J1009">
        <v>1200</v>
      </c>
      <c r="K1009">
        <v>490</v>
      </c>
      <c r="L1009">
        <v>847</v>
      </c>
      <c r="M1009">
        <v>0</v>
      </c>
      <c r="N1009">
        <v>1263</v>
      </c>
      <c r="O1009">
        <v>0</v>
      </c>
      <c r="P1009">
        <v>5451</v>
      </c>
      <c r="Q1009">
        <v>58</v>
      </c>
      <c r="R1009">
        <v>25.45</v>
      </c>
      <c r="S1009">
        <v>85</v>
      </c>
      <c r="T1009">
        <v>-1</v>
      </c>
      <c r="U1009">
        <v>4104</v>
      </c>
      <c r="V1009">
        <v>1</v>
      </c>
      <c r="W1009">
        <v>493</v>
      </c>
      <c r="X1009">
        <v>490</v>
      </c>
      <c r="Y1009">
        <v>850</v>
      </c>
      <c r="Z1009">
        <v>847</v>
      </c>
      <c r="AA1009">
        <v>58</v>
      </c>
      <c r="AB1009">
        <v>4128</v>
      </c>
      <c r="AC1009">
        <v>816</v>
      </c>
      <c r="AD1009">
        <v>493</v>
      </c>
      <c r="AE1009">
        <v>102</v>
      </c>
      <c r="AF1009">
        <v>255</v>
      </c>
      <c r="AG1009">
        <v>16387</v>
      </c>
      <c r="AH1009">
        <v>803</v>
      </c>
      <c r="AI1009" t="s">
        <v>38</v>
      </c>
    </row>
    <row r="1010" spans="1:35" x14ac:dyDescent="0.2">
      <c r="A1010">
        <v>1009</v>
      </c>
      <c r="B1010" s="2">
        <v>45631.655451388891</v>
      </c>
      <c r="C1010">
        <v>4036.232</v>
      </c>
      <c r="D1010" t="s">
        <v>35</v>
      </c>
      <c r="E1010" t="s">
        <v>39</v>
      </c>
      <c r="F1010">
        <v>21.05</v>
      </c>
      <c r="G1010">
        <v>3985</v>
      </c>
      <c r="H1010" t="s">
        <v>42</v>
      </c>
      <c r="I1010">
        <v>843</v>
      </c>
      <c r="J1010">
        <v>1200</v>
      </c>
      <c r="K1010">
        <v>490</v>
      </c>
      <c r="L1010">
        <v>847</v>
      </c>
      <c r="M1010">
        <v>0</v>
      </c>
      <c r="N1010">
        <v>1263</v>
      </c>
      <c r="O1010">
        <v>0</v>
      </c>
      <c r="P1010">
        <v>5451</v>
      </c>
      <c r="Q1010">
        <v>58</v>
      </c>
      <c r="R1010">
        <v>25.45</v>
      </c>
      <c r="S1010">
        <v>85</v>
      </c>
      <c r="T1010">
        <v>-1</v>
      </c>
      <c r="U1010">
        <v>4104</v>
      </c>
      <c r="V1010">
        <v>1</v>
      </c>
      <c r="W1010">
        <v>493</v>
      </c>
      <c r="X1010">
        <v>490</v>
      </c>
      <c r="Y1010">
        <v>850</v>
      </c>
      <c r="Z1010">
        <v>847</v>
      </c>
      <c r="AA1010">
        <v>58</v>
      </c>
      <c r="AB1010">
        <v>4128</v>
      </c>
      <c r="AC1010">
        <v>816</v>
      </c>
      <c r="AD1010">
        <v>493</v>
      </c>
      <c r="AE1010">
        <v>102</v>
      </c>
      <c r="AF1010">
        <v>255</v>
      </c>
      <c r="AG1010">
        <v>16387</v>
      </c>
      <c r="AH1010">
        <v>811</v>
      </c>
      <c r="AI1010" t="s">
        <v>38</v>
      </c>
    </row>
    <row r="1011" spans="1:35" x14ac:dyDescent="0.2">
      <c r="A1011">
        <v>1010</v>
      </c>
      <c r="B1011" s="2">
        <v>45631.655497685184</v>
      </c>
      <c r="C1011">
        <v>4040.232</v>
      </c>
      <c r="D1011" t="s">
        <v>35</v>
      </c>
      <c r="E1011" t="s">
        <v>39</v>
      </c>
      <c r="F1011">
        <v>21.05</v>
      </c>
      <c r="G1011">
        <v>3985</v>
      </c>
      <c r="H1011" t="s">
        <v>42</v>
      </c>
      <c r="I1011">
        <v>843</v>
      </c>
      <c r="J1011">
        <v>1200</v>
      </c>
      <c r="K1011">
        <v>490</v>
      </c>
      <c r="L1011">
        <v>847</v>
      </c>
      <c r="M1011">
        <v>0</v>
      </c>
      <c r="N1011">
        <v>1263</v>
      </c>
      <c r="O1011">
        <v>0</v>
      </c>
      <c r="P1011">
        <v>5451</v>
      </c>
      <c r="Q1011">
        <v>58</v>
      </c>
      <c r="R1011">
        <v>25.45</v>
      </c>
      <c r="S1011">
        <v>85</v>
      </c>
      <c r="T1011">
        <v>-1</v>
      </c>
      <c r="U1011">
        <v>4104</v>
      </c>
      <c r="V1011">
        <v>1</v>
      </c>
      <c r="W1011">
        <v>493</v>
      </c>
      <c r="X1011">
        <v>490</v>
      </c>
      <c r="Y1011">
        <v>850</v>
      </c>
      <c r="Z1011">
        <v>847</v>
      </c>
      <c r="AA1011">
        <v>58</v>
      </c>
      <c r="AB1011">
        <v>4128</v>
      </c>
      <c r="AC1011">
        <v>816</v>
      </c>
      <c r="AD1011">
        <v>493</v>
      </c>
      <c r="AE1011">
        <v>102</v>
      </c>
      <c r="AF1011">
        <v>255</v>
      </c>
      <c r="AG1011">
        <v>16387</v>
      </c>
      <c r="AH1011">
        <v>805</v>
      </c>
      <c r="AI1011" t="s">
        <v>38</v>
      </c>
    </row>
    <row r="1012" spans="1:35" x14ac:dyDescent="0.2">
      <c r="A1012">
        <v>1011</v>
      </c>
      <c r="B1012" s="2">
        <v>45631.655543981484</v>
      </c>
      <c r="C1012">
        <v>4044.232</v>
      </c>
      <c r="D1012" t="s">
        <v>35</v>
      </c>
      <c r="E1012" t="s">
        <v>39</v>
      </c>
      <c r="F1012">
        <v>21.05</v>
      </c>
      <c r="G1012">
        <v>3985</v>
      </c>
      <c r="H1012" t="s">
        <v>42</v>
      </c>
      <c r="I1012">
        <v>843</v>
      </c>
      <c r="J1012">
        <v>1200</v>
      </c>
      <c r="K1012">
        <v>490</v>
      </c>
      <c r="L1012">
        <v>847</v>
      </c>
      <c r="M1012">
        <v>0</v>
      </c>
      <c r="N1012">
        <v>1263</v>
      </c>
      <c r="O1012">
        <v>0</v>
      </c>
      <c r="P1012">
        <v>5451</v>
      </c>
      <c r="Q1012">
        <v>58</v>
      </c>
      <c r="R1012">
        <v>25.45</v>
      </c>
      <c r="S1012">
        <v>85</v>
      </c>
      <c r="T1012">
        <v>-1</v>
      </c>
      <c r="U1012">
        <v>4104</v>
      </c>
      <c r="V1012">
        <v>1</v>
      </c>
      <c r="W1012">
        <v>493</v>
      </c>
      <c r="X1012">
        <v>490</v>
      </c>
      <c r="Y1012">
        <v>850</v>
      </c>
      <c r="Z1012">
        <v>847</v>
      </c>
      <c r="AA1012">
        <v>58</v>
      </c>
      <c r="AB1012">
        <v>4128</v>
      </c>
      <c r="AC1012">
        <v>816</v>
      </c>
      <c r="AD1012">
        <v>493</v>
      </c>
      <c r="AE1012">
        <v>102</v>
      </c>
      <c r="AF1012">
        <v>255</v>
      </c>
      <c r="AG1012">
        <v>16387</v>
      </c>
      <c r="AH1012">
        <v>815</v>
      </c>
      <c r="AI1012" t="s">
        <v>38</v>
      </c>
    </row>
    <row r="1013" spans="1:35" x14ac:dyDescent="0.2">
      <c r="A1013">
        <v>1012</v>
      </c>
      <c r="B1013" s="2">
        <v>45631.655590277776</v>
      </c>
      <c r="C1013">
        <v>4048.232</v>
      </c>
      <c r="D1013" t="s">
        <v>35</v>
      </c>
      <c r="E1013" t="s">
        <v>39</v>
      </c>
      <c r="F1013">
        <v>21.05</v>
      </c>
      <c r="G1013">
        <v>3985</v>
      </c>
      <c r="H1013" t="s">
        <v>42</v>
      </c>
      <c r="I1013">
        <v>843</v>
      </c>
      <c r="J1013">
        <v>1200</v>
      </c>
      <c r="K1013">
        <v>490</v>
      </c>
      <c r="L1013">
        <v>847</v>
      </c>
      <c r="M1013">
        <v>0</v>
      </c>
      <c r="N1013">
        <v>1263</v>
      </c>
      <c r="O1013">
        <v>0</v>
      </c>
      <c r="P1013">
        <v>5451</v>
      </c>
      <c r="Q1013">
        <v>58</v>
      </c>
      <c r="R1013">
        <v>25.45</v>
      </c>
      <c r="S1013">
        <v>85</v>
      </c>
      <c r="T1013">
        <v>-1</v>
      </c>
      <c r="U1013">
        <v>4104</v>
      </c>
      <c r="V1013">
        <v>1</v>
      </c>
      <c r="W1013">
        <v>493</v>
      </c>
      <c r="X1013">
        <v>490</v>
      </c>
      <c r="Y1013">
        <v>850</v>
      </c>
      <c r="Z1013">
        <v>847</v>
      </c>
      <c r="AA1013">
        <v>58</v>
      </c>
      <c r="AB1013">
        <v>4128</v>
      </c>
      <c r="AC1013">
        <v>816</v>
      </c>
      <c r="AD1013">
        <v>493</v>
      </c>
      <c r="AE1013">
        <v>102</v>
      </c>
      <c r="AF1013">
        <v>255</v>
      </c>
      <c r="AG1013">
        <v>16387</v>
      </c>
      <c r="AH1013">
        <v>808</v>
      </c>
      <c r="AI1013" t="s">
        <v>38</v>
      </c>
    </row>
    <row r="1014" spans="1:35" x14ac:dyDescent="0.2">
      <c r="A1014">
        <v>1013</v>
      </c>
      <c r="B1014" s="2">
        <v>45631.655636574076</v>
      </c>
      <c r="C1014">
        <v>4052.2330000000002</v>
      </c>
      <c r="D1014" t="s">
        <v>35</v>
      </c>
      <c r="E1014" t="s">
        <v>39</v>
      </c>
      <c r="F1014">
        <v>21.05</v>
      </c>
      <c r="G1014">
        <v>3985</v>
      </c>
      <c r="H1014" t="s">
        <v>42</v>
      </c>
      <c r="I1014">
        <v>843</v>
      </c>
      <c r="J1014">
        <v>1200</v>
      </c>
      <c r="K1014">
        <v>490</v>
      </c>
      <c r="L1014">
        <v>847</v>
      </c>
      <c r="M1014">
        <v>0</v>
      </c>
      <c r="N1014">
        <v>1263</v>
      </c>
      <c r="O1014">
        <v>0</v>
      </c>
      <c r="P1014">
        <v>5451</v>
      </c>
      <c r="Q1014">
        <v>58</v>
      </c>
      <c r="R1014">
        <v>25.45</v>
      </c>
      <c r="S1014">
        <v>85</v>
      </c>
      <c r="T1014">
        <v>-1</v>
      </c>
      <c r="U1014">
        <v>4104</v>
      </c>
      <c r="V1014">
        <v>1</v>
      </c>
      <c r="W1014">
        <v>493</v>
      </c>
      <c r="X1014">
        <v>490</v>
      </c>
      <c r="Y1014">
        <v>850</v>
      </c>
      <c r="Z1014">
        <v>847</v>
      </c>
      <c r="AA1014">
        <v>58</v>
      </c>
      <c r="AB1014">
        <v>4128</v>
      </c>
      <c r="AC1014">
        <v>816</v>
      </c>
      <c r="AD1014">
        <v>493</v>
      </c>
      <c r="AE1014">
        <v>102</v>
      </c>
      <c r="AF1014">
        <v>255</v>
      </c>
      <c r="AG1014">
        <v>16387</v>
      </c>
      <c r="AH1014">
        <v>801</v>
      </c>
      <c r="AI1014" t="s">
        <v>38</v>
      </c>
    </row>
    <row r="1015" spans="1:35" x14ac:dyDescent="0.2">
      <c r="A1015">
        <v>1014</v>
      </c>
      <c r="B1015" s="2">
        <v>45631.655682870369</v>
      </c>
      <c r="C1015">
        <v>4056.2330000000002</v>
      </c>
      <c r="D1015" t="s">
        <v>35</v>
      </c>
      <c r="E1015" t="s">
        <v>39</v>
      </c>
      <c r="F1015">
        <v>21.05</v>
      </c>
      <c r="G1015">
        <v>3985</v>
      </c>
      <c r="H1015" t="s">
        <v>42</v>
      </c>
      <c r="I1015">
        <v>843</v>
      </c>
      <c r="J1015">
        <v>1200</v>
      </c>
      <c r="K1015">
        <v>490</v>
      </c>
      <c r="L1015">
        <v>847</v>
      </c>
      <c r="M1015">
        <v>0</v>
      </c>
      <c r="N1015">
        <v>1263</v>
      </c>
      <c r="O1015">
        <v>0</v>
      </c>
      <c r="P1015">
        <v>5451</v>
      </c>
      <c r="Q1015">
        <v>58</v>
      </c>
      <c r="R1015">
        <v>25.45</v>
      </c>
      <c r="S1015">
        <v>85</v>
      </c>
      <c r="T1015">
        <v>-1</v>
      </c>
      <c r="U1015">
        <v>4104</v>
      </c>
      <c r="V1015">
        <v>1</v>
      </c>
      <c r="W1015">
        <v>493</v>
      </c>
      <c r="X1015">
        <v>490</v>
      </c>
      <c r="Y1015">
        <v>850</v>
      </c>
      <c r="Z1015">
        <v>847</v>
      </c>
      <c r="AA1015">
        <v>58</v>
      </c>
      <c r="AB1015">
        <v>4128</v>
      </c>
      <c r="AC1015">
        <v>816</v>
      </c>
      <c r="AD1015">
        <v>493</v>
      </c>
      <c r="AE1015">
        <v>102</v>
      </c>
      <c r="AF1015">
        <v>255</v>
      </c>
      <c r="AG1015">
        <v>16387</v>
      </c>
      <c r="AH1015">
        <v>810</v>
      </c>
      <c r="AI1015" t="s">
        <v>38</v>
      </c>
    </row>
    <row r="1016" spans="1:35" x14ac:dyDescent="0.2">
      <c r="A1016">
        <v>1015</v>
      </c>
      <c r="B1016" s="2">
        <v>45631.655729166669</v>
      </c>
      <c r="C1016">
        <v>4060.2330000000002</v>
      </c>
      <c r="D1016" t="s">
        <v>35</v>
      </c>
      <c r="E1016" t="s">
        <v>39</v>
      </c>
      <c r="F1016">
        <v>21.05</v>
      </c>
      <c r="G1016">
        <v>3985</v>
      </c>
      <c r="H1016" t="s">
        <v>42</v>
      </c>
      <c r="I1016">
        <v>843</v>
      </c>
      <c r="J1016">
        <v>1200</v>
      </c>
      <c r="K1016">
        <v>490</v>
      </c>
      <c r="L1016">
        <v>847</v>
      </c>
      <c r="M1016">
        <v>0</v>
      </c>
      <c r="N1016">
        <v>1263</v>
      </c>
      <c r="O1016">
        <v>0</v>
      </c>
      <c r="P1016">
        <v>5451</v>
      </c>
      <c r="Q1016">
        <v>58</v>
      </c>
      <c r="R1016">
        <v>25.45</v>
      </c>
      <c r="S1016">
        <v>85</v>
      </c>
      <c r="T1016">
        <v>-1</v>
      </c>
      <c r="U1016">
        <v>4104</v>
      </c>
      <c r="V1016">
        <v>1</v>
      </c>
      <c r="W1016">
        <v>493</v>
      </c>
      <c r="X1016">
        <v>490</v>
      </c>
      <c r="Y1016">
        <v>850</v>
      </c>
      <c r="Z1016">
        <v>847</v>
      </c>
      <c r="AA1016">
        <v>58</v>
      </c>
      <c r="AB1016">
        <v>4128</v>
      </c>
      <c r="AC1016">
        <v>816</v>
      </c>
      <c r="AD1016">
        <v>493</v>
      </c>
      <c r="AE1016">
        <v>102</v>
      </c>
      <c r="AF1016">
        <v>255</v>
      </c>
      <c r="AG1016">
        <v>16387</v>
      </c>
      <c r="AH1016">
        <v>803</v>
      </c>
      <c r="AI1016" t="s">
        <v>38</v>
      </c>
    </row>
    <row r="1017" spans="1:35" x14ac:dyDescent="0.2">
      <c r="A1017">
        <v>1016</v>
      </c>
      <c r="B1017" s="2">
        <v>45631.655775462961</v>
      </c>
      <c r="C1017">
        <v>4064.2330000000002</v>
      </c>
      <c r="D1017" t="s">
        <v>35</v>
      </c>
      <c r="E1017" t="s">
        <v>39</v>
      </c>
      <c r="F1017">
        <v>21.05</v>
      </c>
      <c r="G1017">
        <v>3985</v>
      </c>
      <c r="H1017" t="s">
        <v>42</v>
      </c>
      <c r="I1017">
        <v>843</v>
      </c>
      <c r="J1017">
        <v>1200</v>
      </c>
      <c r="K1017">
        <v>490</v>
      </c>
      <c r="L1017">
        <v>847</v>
      </c>
      <c r="M1017">
        <v>0</v>
      </c>
      <c r="N1017">
        <v>1263</v>
      </c>
      <c r="O1017">
        <v>0</v>
      </c>
      <c r="P1017">
        <v>5451</v>
      </c>
      <c r="Q1017">
        <v>58</v>
      </c>
      <c r="R1017">
        <v>25.45</v>
      </c>
      <c r="S1017">
        <v>85</v>
      </c>
      <c r="T1017">
        <v>-1</v>
      </c>
      <c r="U1017">
        <v>4104</v>
      </c>
      <c r="V1017">
        <v>1</v>
      </c>
      <c r="W1017">
        <v>493</v>
      </c>
      <c r="X1017">
        <v>490</v>
      </c>
      <c r="Y1017">
        <v>850</v>
      </c>
      <c r="Z1017">
        <v>847</v>
      </c>
      <c r="AA1017">
        <v>58</v>
      </c>
      <c r="AB1017">
        <v>4128</v>
      </c>
      <c r="AC1017">
        <v>816</v>
      </c>
      <c r="AD1017">
        <v>493</v>
      </c>
      <c r="AE1017">
        <v>102</v>
      </c>
      <c r="AF1017">
        <v>255</v>
      </c>
      <c r="AG1017">
        <v>16387</v>
      </c>
      <c r="AH1017">
        <v>813</v>
      </c>
      <c r="AI1017" t="s">
        <v>38</v>
      </c>
    </row>
    <row r="1018" spans="1:35" x14ac:dyDescent="0.2">
      <c r="A1018">
        <v>1017</v>
      </c>
      <c r="B1018" s="2">
        <v>45631.655821759261</v>
      </c>
      <c r="C1018">
        <v>4068.2339999999999</v>
      </c>
      <c r="D1018" t="s">
        <v>35</v>
      </c>
      <c r="E1018" t="s">
        <v>39</v>
      </c>
      <c r="F1018">
        <v>21.05</v>
      </c>
      <c r="G1018">
        <v>3985</v>
      </c>
      <c r="H1018" t="s">
        <v>42</v>
      </c>
      <c r="I1018">
        <v>843</v>
      </c>
      <c r="J1018">
        <v>1200</v>
      </c>
      <c r="K1018">
        <v>490</v>
      </c>
      <c r="L1018">
        <v>847</v>
      </c>
      <c r="M1018">
        <v>0</v>
      </c>
      <c r="N1018">
        <v>1263</v>
      </c>
      <c r="O1018">
        <v>0</v>
      </c>
      <c r="P1018">
        <v>5451</v>
      </c>
      <c r="Q1018">
        <v>58</v>
      </c>
      <c r="R1018">
        <v>25.45</v>
      </c>
      <c r="S1018">
        <v>85</v>
      </c>
      <c r="T1018">
        <v>-1</v>
      </c>
      <c r="U1018">
        <v>4104</v>
      </c>
      <c r="V1018">
        <v>1</v>
      </c>
      <c r="W1018">
        <v>493</v>
      </c>
      <c r="X1018">
        <v>490</v>
      </c>
      <c r="Y1018">
        <v>850</v>
      </c>
      <c r="Z1018">
        <v>847</v>
      </c>
      <c r="AA1018">
        <v>58</v>
      </c>
      <c r="AB1018">
        <v>4128</v>
      </c>
      <c r="AC1018">
        <v>816</v>
      </c>
      <c r="AD1018">
        <v>493</v>
      </c>
      <c r="AE1018">
        <v>102</v>
      </c>
      <c r="AF1018">
        <v>255</v>
      </c>
      <c r="AG1018">
        <v>16387</v>
      </c>
      <c r="AH1018">
        <v>806</v>
      </c>
      <c r="AI1018" t="s">
        <v>38</v>
      </c>
    </row>
    <row r="1019" spans="1:35" x14ac:dyDescent="0.2">
      <c r="A1019">
        <v>1018</v>
      </c>
      <c r="B1019" s="2">
        <v>45631.655868055554</v>
      </c>
      <c r="C1019">
        <v>4072.2339999999999</v>
      </c>
      <c r="D1019" t="s">
        <v>35</v>
      </c>
      <c r="E1019" t="s">
        <v>39</v>
      </c>
      <c r="F1019">
        <v>21.05</v>
      </c>
      <c r="G1019">
        <v>3985</v>
      </c>
      <c r="H1019" t="s">
        <v>42</v>
      </c>
      <c r="I1019">
        <v>843</v>
      </c>
      <c r="J1019">
        <v>1200</v>
      </c>
      <c r="K1019">
        <v>490</v>
      </c>
      <c r="L1019">
        <v>847</v>
      </c>
      <c r="M1019">
        <v>0</v>
      </c>
      <c r="N1019">
        <v>1263</v>
      </c>
      <c r="O1019">
        <v>0</v>
      </c>
      <c r="P1019">
        <v>5451</v>
      </c>
      <c r="Q1019">
        <v>58</v>
      </c>
      <c r="R1019">
        <v>25.45</v>
      </c>
      <c r="S1019">
        <v>85</v>
      </c>
      <c r="T1019">
        <v>-1</v>
      </c>
      <c r="U1019">
        <v>4104</v>
      </c>
      <c r="V1019">
        <v>1</v>
      </c>
      <c r="W1019">
        <v>493</v>
      </c>
      <c r="X1019">
        <v>490</v>
      </c>
      <c r="Y1019">
        <v>850</v>
      </c>
      <c r="Z1019">
        <v>847</v>
      </c>
      <c r="AA1019">
        <v>58</v>
      </c>
      <c r="AB1019">
        <v>4128</v>
      </c>
      <c r="AC1019">
        <v>816</v>
      </c>
      <c r="AD1019">
        <v>493</v>
      </c>
      <c r="AE1019">
        <v>102</v>
      </c>
      <c r="AF1019">
        <v>255</v>
      </c>
      <c r="AG1019">
        <v>16387</v>
      </c>
      <c r="AH1019">
        <v>813</v>
      </c>
      <c r="AI1019" t="s">
        <v>38</v>
      </c>
    </row>
    <row r="1020" spans="1:35" x14ac:dyDescent="0.2">
      <c r="A1020">
        <v>1019</v>
      </c>
      <c r="B1020" s="2">
        <v>45631.655914351853</v>
      </c>
      <c r="C1020">
        <v>4076.2339999999999</v>
      </c>
      <c r="D1020" t="s">
        <v>35</v>
      </c>
      <c r="E1020" t="s">
        <v>39</v>
      </c>
      <c r="F1020">
        <v>21.05</v>
      </c>
      <c r="G1020">
        <v>3985</v>
      </c>
      <c r="H1020" t="s">
        <v>42</v>
      </c>
      <c r="I1020">
        <v>843</v>
      </c>
      <c r="J1020">
        <v>1200</v>
      </c>
      <c r="K1020">
        <v>490</v>
      </c>
      <c r="L1020">
        <v>847</v>
      </c>
      <c r="M1020">
        <v>0</v>
      </c>
      <c r="N1020">
        <v>1263</v>
      </c>
      <c r="O1020">
        <v>0</v>
      </c>
      <c r="P1020">
        <v>5451</v>
      </c>
      <c r="Q1020">
        <v>58</v>
      </c>
      <c r="R1020">
        <v>25.45</v>
      </c>
      <c r="S1020">
        <v>85</v>
      </c>
      <c r="T1020">
        <v>-1</v>
      </c>
      <c r="U1020">
        <v>4104</v>
      </c>
      <c r="V1020">
        <v>1</v>
      </c>
      <c r="W1020">
        <v>493</v>
      </c>
      <c r="X1020">
        <v>490</v>
      </c>
      <c r="Y1020">
        <v>850</v>
      </c>
      <c r="Z1020">
        <v>847</v>
      </c>
      <c r="AA1020">
        <v>58</v>
      </c>
      <c r="AB1020">
        <v>4128</v>
      </c>
      <c r="AC1020">
        <v>816</v>
      </c>
      <c r="AD1020">
        <v>493</v>
      </c>
      <c r="AE1020">
        <v>102</v>
      </c>
      <c r="AF1020">
        <v>255</v>
      </c>
      <c r="AG1020">
        <v>16387</v>
      </c>
      <c r="AH1020">
        <v>808</v>
      </c>
      <c r="AI1020" t="s">
        <v>38</v>
      </c>
    </row>
    <row r="1021" spans="1:35" x14ac:dyDescent="0.2">
      <c r="A1021">
        <v>1020</v>
      </c>
      <c r="B1021" s="2">
        <v>45631.655960648146</v>
      </c>
      <c r="C1021">
        <v>4080.2339999999999</v>
      </c>
      <c r="D1021" t="s">
        <v>35</v>
      </c>
      <c r="E1021" t="s">
        <v>39</v>
      </c>
      <c r="F1021">
        <v>21.05</v>
      </c>
      <c r="G1021">
        <v>3986</v>
      </c>
      <c r="H1021" t="s">
        <v>42</v>
      </c>
      <c r="I1021">
        <v>843</v>
      </c>
      <c r="J1021">
        <v>1200</v>
      </c>
      <c r="K1021">
        <v>490</v>
      </c>
      <c r="L1021">
        <v>847</v>
      </c>
      <c r="M1021">
        <v>0</v>
      </c>
      <c r="N1021">
        <v>1263</v>
      </c>
      <c r="O1021">
        <v>0</v>
      </c>
      <c r="P1021">
        <v>5451</v>
      </c>
      <c r="Q1021">
        <v>58</v>
      </c>
      <c r="R1021">
        <v>25.45</v>
      </c>
      <c r="S1021">
        <v>85</v>
      </c>
      <c r="T1021">
        <v>-1</v>
      </c>
      <c r="U1021">
        <v>4104</v>
      </c>
      <c r="V1021">
        <v>1</v>
      </c>
      <c r="W1021">
        <v>493</v>
      </c>
      <c r="X1021">
        <v>490</v>
      </c>
      <c r="Y1021">
        <v>850</v>
      </c>
      <c r="Z1021">
        <v>847</v>
      </c>
      <c r="AA1021">
        <v>58</v>
      </c>
      <c r="AB1021">
        <v>4128</v>
      </c>
      <c r="AC1021">
        <v>816</v>
      </c>
      <c r="AD1021">
        <v>493</v>
      </c>
      <c r="AE1021">
        <v>102</v>
      </c>
      <c r="AF1021">
        <v>255</v>
      </c>
      <c r="AG1021">
        <v>16387</v>
      </c>
      <c r="AH1021">
        <v>802</v>
      </c>
      <c r="AI1021" t="s">
        <v>38</v>
      </c>
    </row>
    <row r="1022" spans="1:35" x14ac:dyDescent="0.2">
      <c r="A1022">
        <v>1021</v>
      </c>
      <c r="B1022" s="2">
        <v>45631.656006944446</v>
      </c>
      <c r="C1022">
        <v>4084.2350000000001</v>
      </c>
      <c r="D1022" t="s">
        <v>35</v>
      </c>
      <c r="E1022" t="s">
        <v>39</v>
      </c>
      <c r="F1022">
        <v>21.05</v>
      </c>
      <c r="G1022">
        <v>3986</v>
      </c>
      <c r="H1022" t="s">
        <v>42</v>
      </c>
      <c r="I1022">
        <v>843</v>
      </c>
      <c r="J1022">
        <v>1200</v>
      </c>
      <c r="K1022">
        <v>490</v>
      </c>
      <c r="L1022">
        <v>847</v>
      </c>
      <c r="M1022">
        <v>0</v>
      </c>
      <c r="N1022">
        <v>1263</v>
      </c>
      <c r="O1022">
        <v>0</v>
      </c>
      <c r="P1022">
        <v>5451</v>
      </c>
      <c r="Q1022">
        <v>58</v>
      </c>
      <c r="R1022">
        <v>25.45</v>
      </c>
      <c r="S1022">
        <v>85</v>
      </c>
      <c r="T1022">
        <v>-1</v>
      </c>
      <c r="U1022">
        <v>4104</v>
      </c>
      <c r="V1022">
        <v>1</v>
      </c>
      <c r="W1022">
        <v>493</v>
      </c>
      <c r="X1022">
        <v>490</v>
      </c>
      <c r="Y1022">
        <v>850</v>
      </c>
      <c r="Z1022">
        <v>847</v>
      </c>
      <c r="AA1022">
        <v>58</v>
      </c>
      <c r="AB1022">
        <v>4128</v>
      </c>
      <c r="AC1022">
        <v>816</v>
      </c>
      <c r="AD1022">
        <v>493</v>
      </c>
      <c r="AE1022">
        <v>102</v>
      </c>
      <c r="AF1022">
        <v>255</v>
      </c>
      <c r="AG1022">
        <v>16387</v>
      </c>
      <c r="AH1022">
        <v>811</v>
      </c>
      <c r="AI1022" t="s">
        <v>38</v>
      </c>
    </row>
    <row r="1023" spans="1:35" x14ac:dyDescent="0.2">
      <c r="A1023">
        <v>1022</v>
      </c>
      <c r="B1023" s="2">
        <v>45631.656053240738</v>
      </c>
      <c r="C1023">
        <v>4088.2350000000001</v>
      </c>
      <c r="D1023" t="s">
        <v>35</v>
      </c>
      <c r="E1023" t="s">
        <v>39</v>
      </c>
      <c r="F1023">
        <v>21.05</v>
      </c>
      <c r="G1023">
        <v>3986</v>
      </c>
      <c r="H1023" t="s">
        <v>42</v>
      </c>
      <c r="I1023">
        <v>843</v>
      </c>
      <c r="J1023">
        <v>1200</v>
      </c>
      <c r="K1023">
        <v>490</v>
      </c>
      <c r="L1023">
        <v>847</v>
      </c>
      <c r="M1023">
        <v>0</v>
      </c>
      <c r="N1023">
        <v>1263</v>
      </c>
      <c r="O1023">
        <v>0</v>
      </c>
      <c r="P1023">
        <v>5451</v>
      </c>
      <c r="Q1023">
        <v>58</v>
      </c>
      <c r="R1023">
        <v>25.45</v>
      </c>
      <c r="S1023">
        <v>85</v>
      </c>
      <c r="T1023">
        <v>-1</v>
      </c>
      <c r="U1023">
        <v>4104</v>
      </c>
      <c r="V1023">
        <v>1</v>
      </c>
      <c r="W1023">
        <v>493</v>
      </c>
      <c r="X1023">
        <v>490</v>
      </c>
      <c r="Y1023">
        <v>850</v>
      </c>
      <c r="Z1023">
        <v>847</v>
      </c>
      <c r="AA1023">
        <v>58</v>
      </c>
      <c r="AB1023">
        <v>4128</v>
      </c>
      <c r="AC1023">
        <v>816</v>
      </c>
      <c r="AD1023">
        <v>493</v>
      </c>
      <c r="AE1023">
        <v>102</v>
      </c>
      <c r="AF1023">
        <v>255</v>
      </c>
      <c r="AG1023">
        <v>16387</v>
      </c>
      <c r="AH1023">
        <v>804</v>
      </c>
      <c r="AI1023" t="s">
        <v>38</v>
      </c>
    </row>
    <row r="1024" spans="1:35" x14ac:dyDescent="0.2">
      <c r="A1024">
        <v>1023</v>
      </c>
      <c r="B1024" s="2">
        <v>45631.656099537038</v>
      </c>
      <c r="C1024">
        <v>4092.2350000000001</v>
      </c>
      <c r="D1024" t="s">
        <v>35</v>
      </c>
      <c r="E1024" t="s">
        <v>39</v>
      </c>
      <c r="F1024">
        <v>21.05</v>
      </c>
      <c r="G1024">
        <v>3986</v>
      </c>
      <c r="H1024" t="s">
        <v>42</v>
      </c>
      <c r="I1024">
        <v>843</v>
      </c>
      <c r="J1024">
        <v>1200</v>
      </c>
      <c r="K1024">
        <v>490</v>
      </c>
      <c r="L1024">
        <v>847</v>
      </c>
      <c r="M1024">
        <v>0</v>
      </c>
      <c r="N1024">
        <v>1263</v>
      </c>
      <c r="O1024">
        <v>0</v>
      </c>
      <c r="P1024">
        <v>5451</v>
      </c>
      <c r="Q1024">
        <v>58</v>
      </c>
      <c r="R1024">
        <v>25.45</v>
      </c>
      <c r="S1024">
        <v>85</v>
      </c>
      <c r="T1024">
        <v>-1</v>
      </c>
      <c r="U1024">
        <v>4104</v>
      </c>
      <c r="V1024">
        <v>1</v>
      </c>
      <c r="W1024">
        <v>493</v>
      </c>
      <c r="X1024">
        <v>490</v>
      </c>
      <c r="Y1024">
        <v>850</v>
      </c>
      <c r="Z1024">
        <v>847</v>
      </c>
      <c r="AA1024">
        <v>58</v>
      </c>
      <c r="AB1024">
        <v>4128</v>
      </c>
      <c r="AC1024">
        <v>816</v>
      </c>
      <c r="AD1024">
        <v>493</v>
      </c>
      <c r="AE1024">
        <v>102</v>
      </c>
      <c r="AF1024">
        <v>255</v>
      </c>
      <c r="AG1024">
        <v>16387</v>
      </c>
      <c r="AH1024">
        <v>813</v>
      </c>
      <c r="AI1024" t="s">
        <v>38</v>
      </c>
    </row>
    <row r="1025" spans="1:35" x14ac:dyDescent="0.2">
      <c r="A1025">
        <v>1024</v>
      </c>
      <c r="B1025" s="2">
        <v>45631.656145833331</v>
      </c>
      <c r="C1025">
        <v>4096.2349999999997</v>
      </c>
      <c r="D1025" t="s">
        <v>35</v>
      </c>
      <c r="E1025" t="s">
        <v>39</v>
      </c>
      <c r="F1025">
        <v>21.05</v>
      </c>
      <c r="G1025">
        <v>3986</v>
      </c>
      <c r="H1025" t="s">
        <v>42</v>
      </c>
      <c r="I1025">
        <v>843</v>
      </c>
      <c r="J1025">
        <v>1200</v>
      </c>
      <c r="K1025">
        <v>490</v>
      </c>
      <c r="L1025">
        <v>847</v>
      </c>
      <c r="M1025">
        <v>0</v>
      </c>
      <c r="N1025">
        <v>1263</v>
      </c>
      <c r="O1025">
        <v>0</v>
      </c>
      <c r="P1025">
        <v>5451</v>
      </c>
      <c r="Q1025">
        <v>58</v>
      </c>
      <c r="R1025">
        <v>25.45</v>
      </c>
      <c r="S1025">
        <v>85</v>
      </c>
      <c r="T1025">
        <v>-1</v>
      </c>
      <c r="U1025">
        <v>4104</v>
      </c>
      <c r="V1025">
        <v>1</v>
      </c>
      <c r="W1025">
        <v>493</v>
      </c>
      <c r="X1025">
        <v>490</v>
      </c>
      <c r="Y1025">
        <v>850</v>
      </c>
      <c r="Z1025">
        <v>847</v>
      </c>
      <c r="AA1025">
        <v>58</v>
      </c>
      <c r="AB1025">
        <v>4128</v>
      </c>
      <c r="AC1025">
        <v>816</v>
      </c>
      <c r="AD1025">
        <v>493</v>
      </c>
      <c r="AE1025">
        <v>102</v>
      </c>
      <c r="AF1025">
        <v>255</v>
      </c>
      <c r="AG1025">
        <v>16387</v>
      </c>
      <c r="AH1025">
        <v>805</v>
      </c>
      <c r="AI1025" t="s">
        <v>38</v>
      </c>
    </row>
    <row r="1026" spans="1:35" x14ac:dyDescent="0.2">
      <c r="A1026">
        <v>1025</v>
      </c>
      <c r="B1026" s="2">
        <v>45631.656192129631</v>
      </c>
      <c r="C1026">
        <v>4100.2349999999997</v>
      </c>
      <c r="D1026" t="s">
        <v>35</v>
      </c>
      <c r="E1026" t="s">
        <v>39</v>
      </c>
      <c r="F1026">
        <v>21.05</v>
      </c>
      <c r="G1026">
        <v>3986</v>
      </c>
      <c r="H1026" t="s">
        <v>42</v>
      </c>
      <c r="I1026">
        <v>843</v>
      </c>
      <c r="J1026">
        <v>1200</v>
      </c>
      <c r="K1026">
        <v>490</v>
      </c>
      <c r="L1026">
        <v>847</v>
      </c>
      <c r="M1026">
        <v>0</v>
      </c>
      <c r="N1026">
        <v>1263</v>
      </c>
      <c r="O1026">
        <v>0</v>
      </c>
      <c r="P1026">
        <v>5451</v>
      </c>
      <c r="Q1026">
        <v>58</v>
      </c>
      <c r="R1026">
        <v>25.45</v>
      </c>
      <c r="S1026">
        <v>85</v>
      </c>
      <c r="T1026">
        <v>-1</v>
      </c>
      <c r="U1026">
        <v>4104</v>
      </c>
      <c r="V1026">
        <v>1</v>
      </c>
      <c r="W1026">
        <v>493</v>
      </c>
      <c r="X1026">
        <v>490</v>
      </c>
      <c r="Y1026">
        <v>850</v>
      </c>
      <c r="Z1026">
        <v>847</v>
      </c>
      <c r="AA1026">
        <v>58</v>
      </c>
      <c r="AB1026">
        <v>4128</v>
      </c>
      <c r="AC1026">
        <v>816</v>
      </c>
      <c r="AD1026">
        <v>493</v>
      </c>
      <c r="AE1026">
        <v>102</v>
      </c>
      <c r="AF1026">
        <v>255</v>
      </c>
      <c r="AG1026">
        <v>16387</v>
      </c>
      <c r="AH1026">
        <v>817</v>
      </c>
      <c r="AI1026" t="s">
        <v>38</v>
      </c>
    </row>
    <row r="1027" spans="1:35" x14ac:dyDescent="0.2">
      <c r="A1027">
        <v>1026</v>
      </c>
      <c r="B1027" s="2">
        <v>45631.656238425923</v>
      </c>
      <c r="C1027">
        <v>4104.2359999999999</v>
      </c>
      <c r="D1027" t="s">
        <v>35</v>
      </c>
      <c r="E1027" t="s">
        <v>39</v>
      </c>
      <c r="F1027">
        <v>21.05</v>
      </c>
      <c r="G1027">
        <v>3986</v>
      </c>
      <c r="H1027" t="s">
        <v>42</v>
      </c>
      <c r="I1027">
        <v>843</v>
      </c>
      <c r="J1027">
        <v>1200</v>
      </c>
      <c r="K1027">
        <v>490</v>
      </c>
      <c r="L1027">
        <v>847</v>
      </c>
      <c r="M1027">
        <v>0</v>
      </c>
      <c r="N1027">
        <v>1263</v>
      </c>
      <c r="O1027">
        <v>0</v>
      </c>
      <c r="P1027">
        <v>5451</v>
      </c>
      <c r="Q1027">
        <v>58</v>
      </c>
      <c r="R1027">
        <v>25.45</v>
      </c>
      <c r="S1027">
        <v>85</v>
      </c>
      <c r="T1027">
        <v>-1</v>
      </c>
      <c r="U1027">
        <v>4104</v>
      </c>
      <c r="V1027">
        <v>1</v>
      </c>
      <c r="W1027">
        <v>493</v>
      </c>
      <c r="X1027">
        <v>490</v>
      </c>
      <c r="Y1027">
        <v>850</v>
      </c>
      <c r="Z1027">
        <v>847</v>
      </c>
      <c r="AA1027">
        <v>58</v>
      </c>
      <c r="AB1027">
        <v>4128</v>
      </c>
      <c r="AC1027">
        <v>816</v>
      </c>
      <c r="AD1027">
        <v>493</v>
      </c>
      <c r="AE1027">
        <v>102</v>
      </c>
      <c r="AF1027">
        <v>255</v>
      </c>
      <c r="AG1027">
        <v>16387</v>
      </c>
      <c r="AH1027">
        <v>808</v>
      </c>
      <c r="AI1027" t="s">
        <v>38</v>
      </c>
    </row>
    <row r="1028" spans="1:35" x14ac:dyDescent="0.2">
      <c r="A1028">
        <v>1027</v>
      </c>
      <c r="B1028" s="2">
        <v>45631.656284722223</v>
      </c>
      <c r="C1028">
        <v>4108.2359999999999</v>
      </c>
      <c r="D1028" t="s">
        <v>35</v>
      </c>
      <c r="E1028" t="s">
        <v>39</v>
      </c>
      <c r="F1028">
        <v>21.05</v>
      </c>
      <c r="G1028">
        <v>3986</v>
      </c>
      <c r="H1028" t="s">
        <v>42</v>
      </c>
      <c r="I1028">
        <v>843</v>
      </c>
      <c r="J1028">
        <v>1200</v>
      </c>
      <c r="K1028">
        <v>490</v>
      </c>
      <c r="L1028">
        <v>847</v>
      </c>
      <c r="M1028">
        <v>0</v>
      </c>
      <c r="N1028">
        <v>1263</v>
      </c>
      <c r="O1028">
        <v>0</v>
      </c>
      <c r="P1028">
        <v>5451</v>
      </c>
      <c r="Q1028">
        <v>58</v>
      </c>
      <c r="R1028">
        <v>25.45</v>
      </c>
      <c r="S1028">
        <v>85</v>
      </c>
      <c r="T1028">
        <v>-1</v>
      </c>
      <c r="U1028">
        <v>4104</v>
      </c>
      <c r="V1028">
        <v>1</v>
      </c>
      <c r="W1028">
        <v>493</v>
      </c>
      <c r="X1028">
        <v>490</v>
      </c>
      <c r="Y1028">
        <v>850</v>
      </c>
      <c r="Z1028">
        <v>847</v>
      </c>
      <c r="AA1028">
        <v>58</v>
      </c>
      <c r="AB1028">
        <v>4128</v>
      </c>
      <c r="AC1028">
        <v>816</v>
      </c>
      <c r="AD1028">
        <v>493</v>
      </c>
      <c r="AE1028">
        <v>102</v>
      </c>
      <c r="AF1028">
        <v>255</v>
      </c>
      <c r="AG1028">
        <v>16387</v>
      </c>
      <c r="AH1028">
        <v>802</v>
      </c>
      <c r="AI1028" t="s">
        <v>38</v>
      </c>
    </row>
    <row r="1029" spans="1:35" x14ac:dyDescent="0.2">
      <c r="A1029">
        <v>1028</v>
      </c>
      <c r="B1029" s="2">
        <v>45631.656331018516</v>
      </c>
      <c r="C1029">
        <v>4112.2359999999999</v>
      </c>
      <c r="D1029" t="s">
        <v>35</v>
      </c>
      <c r="E1029" t="s">
        <v>39</v>
      </c>
      <c r="F1029">
        <v>21.05</v>
      </c>
      <c r="G1029">
        <v>3986</v>
      </c>
      <c r="H1029" t="s">
        <v>42</v>
      </c>
      <c r="I1029">
        <v>843</v>
      </c>
      <c r="J1029">
        <v>1200</v>
      </c>
      <c r="K1029">
        <v>490</v>
      </c>
      <c r="L1029">
        <v>847</v>
      </c>
      <c r="M1029">
        <v>0</v>
      </c>
      <c r="N1029">
        <v>1263</v>
      </c>
      <c r="O1029">
        <v>0</v>
      </c>
      <c r="P1029">
        <v>5451</v>
      </c>
      <c r="Q1029">
        <v>58</v>
      </c>
      <c r="R1029">
        <v>25.45</v>
      </c>
      <c r="S1029">
        <v>85</v>
      </c>
      <c r="T1029">
        <v>-1</v>
      </c>
      <c r="U1029">
        <v>4104</v>
      </c>
      <c r="V1029">
        <v>1</v>
      </c>
      <c r="W1029">
        <v>493</v>
      </c>
      <c r="X1029">
        <v>490</v>
      </c>
      <c r="Y1029">
        <v>850</v>
      </c>
      <c r="Z1029">
        <v>847</v>
      </c>
      <c r="AA1029">
        <v>58</v>
      </c>
      <c r="AB1029">
        <v>4128</v>
      </c>
      <c r="AC1029">
        <v>816</v>
      </c>
      <c r="AD1029">
        <v>493</v>
      </c>
      <c r="AE1029">
        <v>102</v>
      </c>
      <c r="AF1029">
        <v>255</v>
      </c>
      <c r="AG1029">
        <v>16387</v>
      </c>
      <c r="AH1029">
        <v>811</v>
      </c>
      <c r="AI1029" t="s">
        <v>38</v>
      </c>
    </row>
    <row r="1030" spans="1:35" x14ac:dyDescent="0.2">
      <c r="A1030">
        <v>1029</v>
      </c>
      <c r="B1030" s="2">
        <v>45631.656377314815</v>
      </c>
      <c r="C1030">
        <v>4116.2359999999999</v>
      </c>
      <c r="D1030" t="s">
        <v>35</v>
      </c>
      <c r="E1030" t="s">
        <v>39</v>
      </c>
      <c r="F1030">
        <v>21.05</v>
      </c>
      <c r="G1030">
        <v>3986</v>
      </c>
      <c r="H1030" t="s">
        <v>42</v>
      </c>
      <c r="I1030">
        <v>843</v>
      </c>
      <c r="J1030">
        <v>1200</v>
      </c>
      <c r="K1030">
        <v>490</v>
      </c>
      <c r="L1030">
        <v>847</v>
      </c>
      <c r="M1030">
        <v>0</v>
      </c>
      <c r="N1030">
        <v>1263</v>
      </c>
      <c r="O1030">
        <v>0</v>
      </c>
      <c r="P1030">
        <v>5451</v>
      </c>
      <c r="Q1030">
        <v>58</v>
      </c>
      <c r="R1030">
        <v>25.45</v>
      </c>
      <c r="S1030">
        <v>85</v>
      </c>
      <c r="T1030">
        <v>-1</v>
      </c>
      <c r="U1030">
        <v>4104</v>
      </c>
      <c r="V1030">
        <v>1</v>
      </c>
      <c r="W1030">
        <v>493</v>
      </c>
      <c r="X1030">
        <v>490</v>
      </c>
      <c r="Y1030">
        <v>850</v>
      </c>
      <c r="Z1030">
        <v>847</v>
      </c>
      <c r="AA1030">
        <v>58</v>
      </c>
      <c r="AB1030">
        <v>4128</v>
      </c>
      <c r="AC1030">
        <v>816</v>
      </c>
      <c r="AD1030">
        <v>493</v>
      </c>
      <c r="AE1030">
        <v>102</v>
      </c>
      <c r="AF1030">
        <v>255</v>
      </c>
      <c r="AG1030">
        <v>16387</v>
      </c>
      <c r="AH1030">
        <v>805</v>
      </c>
      <c r="AI1030" t="s">
        <v>38</v>
      </c>
    </row>
    <row r="1031" spans="1:35" x14ac:dyDescent="0.2">
      <c r="A1031">
        <v>1030</v>
      </c>
      <c r="B1031" s="2">
        <v>45631.656423611108</v>
      </c>
      <c r="C1031">
        <v>4120.2370000000001</v>
      </c>
      <c r="D1031" t="s">
        <v>35</v>
      </c>
      <c r="E1031" t="s">
        <v>39</v>
      </c>
      <c r="F1031">
        <v>21.05</v>
      </c>
      <c r="G1031">
        <v>3986</v>
      </c>
      <c r="H1031" t="s">
        <v>42</v>
      </c>
      <c r="I1031">
        <v>843</v>
      </c>
      <c r="J1031">
        <v>1200</v>
      </c>
      <c r="K1031">
        <v>490</v>
      </c>
      <c r="L1031">
        <v>847</v>
      </c>
      <c r="M1031">
        <v>0</v>
      </c>
      <c r="N1031">
        <v>1263</v>
      </c>
      <c r="O1031">
        <v>0</v>
      </c>
      <c r="P1031">
        <v>5451</v>
      </c>
      <c r="Q1031">
        <v>58</v>
      </c>
      <c r="R1031">
        <v>25.45</v>
      </c>
      <c r="S1031">
        <v>85</v>
      </c>
      <c r="T1031">
        <v>-1</v>
      </c>
      <c r="U1031">
        <v>4104</v>
      </c>
      <c r="V1031">
        <v>1</v>
      </c>
      <c r="W1031">
        <v>493</v>
      </c>
      <c r="X1031">
        <v>490</v>
      </c>
      <c r="Y1031">
        <v>850</v>
      </c>
      <c r="Z1031">
        <v>847</v>
      </c>
      <c r="AA1031">
        <v>58</v>
      </c>
      <c r="AB1031">
        <v>4128</v>
      </c>
      <c r="AC1031">
        <v>816</v>
      </c>
      <c r="AD1031">
        <v>493</v>
      </c>
      <c r="AE1031">
        <v>102</v>
      </c>
      <c r="AF1031">
        <v>255</v>
      </c>
      <c r="AG1031">
        <v>16387</v>
      </c>
      <c r="AH1031">
        <v>814</v>
      </c>
      <c r="AI1031" t="s">
        <v>38</v>
      </c>
    </row>
    <row r="1032" spans="1:35" x14ac:dyDescent="0.2">
      <c r="A1032">
        <v>1031</v>
      </c>
      <c r="B1032" s="2">
        <v>45631.656469907408</v>
      </c>
      <c r="C1032">
        <v>4124.2370000000001</v>
      </c>
      <c r="D1032" t="s">
        <v>35</v>
      </c>
      <c r="E1032" t="s">
        <v>39</v>
      </c>
      <c r="F1032">
        <v>21.05</v>
      </c>
      <c r="G1032">
        <v>3986</v>
      </c>
      <c r="H1032" t="s">
        <v>42</v>
      </c>
      <c r="I1032">
        <v>843</v>
      </c>
      <c r="J1032">
        <v>1200</v>
      </c>
      <c r="K1032">
        <v>490</v>
      </c>
      <c r="L1032">
        <v>847</v>
      </c>
      <c r="M1032">
        <v>0</v>
      </c>
      <c r="N1032">
        <v>1263</v>
      </c>
      <c r="O1032">
        <v>0</v>
      </c>
      <c r="P1032">
        <v>5451</v>
      </c>
      <c r="Q1032">
        <v>58</v>
      </c>
      <c r="R1032">
        <v>25.45</v>
      </c>
      <c r="S1032">
        <v>85</v>
      </c>
      <c r="T1032">
        <v>-1</v>
      </c>
      <c r="U1032">
        <v>4104</v>
      </c>
      <c r="V1032">
        <v>1</v>
      </c>
      <c r="W1032">
        <v>493</v>
      </c>
      <c r="X1032">
        <v>490</v>
      </c>
      <c r="Y1032">
        <v>850</v>
      </c>
      <c r="Z1032">
        <v>847</v>
      </c>
      <c r="AA1032">
        <v>58</v>
      </c>
      <c r="AB1032">
        <v>4128</v>
      </c>
      <c r="AC1032">
        <v>816</v>
      </c>
      <c r="AD1032">
        <v>493</v>
      </c>
      <c r="AE1032">
        <v>102</v>
      </c>
      <c r="AF1032">
        <v>255</v>
      </c>
      <c r="AG1032">
        <v>16387</v>
      </c>
      <c r="AH1032">
        <v>807</v>
      </c>
      <c r="AI1032" t="s">
        <v>38</v>
      </c>
    </row>
    <row r="1033" spans="1:35" x14ac:dyDescent="0.2">
      <c r="A1033">
        <v>1032</v>
      </c>
      <c r="B1033" s="2">
        <v>45631.6565162037</v>
      </c>
      <c r="C1033">
        <v>4128.2370000000001</v>
      </c>
      <c r="D1033" t="s">
        <v>35</v>
      </c>
      <c r="E1033" t="s">
        <v>39</v>
      </c>
      <c r="F1033">
        <v>21.05</v>
      </c>
      <c r="G1033">
        <v>3986</v>
      </c>
      <c r="H1033" t="s">
        <v>42</v>
      </c>
      <c r="I1033">
        <v>843</v>
      </c>
      <c r="J1033">
        <v>1200</v>
      </c>
      <c r="K1033">
        <v>490</v>
      </c>
      <c r="L1033">
        <v>847</v>
      </c>
      <c r="M1033">
        <v>0</v>
      </c>
      <c r="N1033">
        <v>1263</v>
      </c>
      <c r="O1033">
        <v>0</v>
      </c>
      <c r="P1033">
        <v>5451</v>
      </c>
      <c r="Q1033">
        <v>58</v>
      </c>
      <c r="R1033">
        <v>25.45</v>
      </c>
      <c r="S1033">
        <v>85</v>
      </c>
      <c r="T1033">
        <v>-1</v>
      </c>
      <c r="U1033">
        <v>4104</v>
      </c>
      <c r="V1033">
        <v>2</v>
      </c>
      <c r="W1033">
        <v>493</v>
      </c>
      <c r="X1033">
        <v>490</v>
      </c>
      <c r="Y1033">
        <v>850</v>
      </c>
      <c r="Z1033">
        <v>847</v>
      </c>
      <c r="AA1033">
        <v>58</v>
      </c>
      <c r="AB1033">
        <v>4128</v>
      </c>
      <c r="AC1033">
        <v>816</v>
      </c>
      <c r="AD1033">
        <v>493</v>
      </c>
      <c r="AE1033">
        <v>102</v>
      </c>
      <c r="AF1033">
        <v>255</v>
      </c>
      <c r="AG1033">
        <v>16387</v>
      </c>
      <c r="AH1033">
        <v>816</v>
      </c>
      <c r="AI1033" t="s">
        <v>38</v>
      </c>
    </row>
    <row r="1034" spans="1:35" x14ac:dyDescent="0.2">
      <c r="A1034">
        <v>1033</v>
      </c>
      <c r="B1034" s="2">
        <v>45631.6565625</v>
      </c>
      <c r="C1034">
        <v>4132.2370000000001</v>
      </c>
      <c r="D1034" t="s">
        <v>35</v>
      </c>
      <c r="E1034" t="s">
        <v>39</v>
      </c>
      <c r="F1034">
        <v>21.05</v>
      </c>
      <c r="G1034">
        <v>3986</v>
      </c>
      <c r="H1034" t="s">
        <v>42</v>
      </c>
      <c r="I1034">
        <v>843</v>
      </c>
      <c r="J1034">
        <v>1200</v>
      </c>
      <c r="K1034">
        <v>490</v>
      </c>
      <c r="L1034">
        <v>847</v>
      </c>
      <c r="M1034">
        <v>0</v>
      </c>
      <c r="N1034">
        <v>1263</v>
      </c>
      <c r="O1034">
        <v>0</v>
      </c>
      <c r="P1034">
        <v>5451</v>
      </c>
      <c r="Q1034">
        <v>58</v>
      </c>
      <c r="R1034">
        <v>25.45</v>
      </c>
      <c r="S1034">
        <v>85</v>
      </c>
      <c r="T1034">
        <v>-1</v>
      </c>
      <c r="U1034">
        <v>4104</v>
      </c>
      <c r="V1034">
        <v>2</v>
      </c>
      <c r="W1034">
        <v>493</v>
      </c>
      <c r="X1034">
        <v>490</v>
      </c>
      <c r="Y1034">
        <v>850</v>
      </c>
      <c r="Z1034">
        <v>847</v>
      </c>
      <c r="AA1034">
        <v>58</v>
      </c>
      <c r="AB1034">
        <v>4128</v>
      </c>
      <c r="AC1034">
        <v>816</v>
      </c>
      <c r="AD1034">
        <v>493</v>
      </c>
      <c r="AE1034">
        <v>102</v>
      </c>
      <c r="AF1034">
        <v>255</v>
      </c>
      <c r="AG1034">
        <v>16387</v>
      </c>
      <c r="AH1034">
        <v>809</v>
      </c>
      <c r="AI1034" t="s">
        <v>38</v>
      </c>
    </row>
    <row r="1035" spans="1:35" x14ac:dyDescent="0.2">
      <c r="A1035">
        <v>1034</v>
      </c>
      <c r="B1035" s="2">
        <v>45631.656608796293</v>
      </c>
      <c r="C1035">
        <v>4136.2380000000003</v>
      </c>
      <c r="D1035" t="s">
        <v>35</v>
      </c>
      <c r="E1035" t="s">
        <v>39</v>
      </c>
      <c r="F1035">
        <v>21.05</v>
      </c>
      <c r="G1035">
        <v>3986</v>
      </c>
      <c r="H1035" t="s">
        <v>42</v>
      </c>
      <c r="I1035">
        <v>843</v>
      </c>
      <c r="J1035">
        <v>1200</v>
      </c>
      <c r="K1035">
        <v>490</v>
      </c>
      <c r="L1035">
        <v>847</v>
      </c>
      <c r="M1035">
        <v>0</v>
      </c>
      <c r="N1035">
        <v>1263</v>
      </c>
      <c r="O1035">
        <v>0</v>
      </c>
      <c r="P1035">
        <v>5451</v>
      </c>
      <c r="Q1035">
        <v>58</v>
      </c>
      <c r="R1035">
        <v>25.45</v>
      </c>
      <c r="S1035">
        <v>85</v>
      </c>
      <c r="T1035">
        <v>-1</v>
      </c>
      <c r="U1035">
        <v>4104</v>
      </c>
      <c r="V1035">
        <v>2</v>
      </c>
      <c r="W1035">
        <v>493</v>
      </c>
      <c r="X1035">
        <v>490</v>
      </c>
      <c r="Y1035">
        <v>850</v>
      </c>
      <c r="Z1035">
        <v>847</v>
      </c>
      <c r="AA1035">
        <v>58</v>
      </c>
      <c r="AB1035">
        <v>4128</v>
      </c>
      <c r="AC1035">
        <v>816</v>
      </c>
      <c r="AD1035">
        <v>493</v>
      </c>
      <c r="AE1035">
        <v>102</v>
      </c>
      <c r="AF1035">
        <v>255</v>
      </c>
      <c r="AG1035">
        <v>16387</v>
      </c>
      <c r="AH1035">
        <v>803</v>
      </c>
      <c r="AI1035" t="s">
        <v>38</v>
      </c>
    </row>
    <row r="1036" spans="1:35" x14ac:dyDescent="0.2">
      <c r="A1036">
        <v>1035</v>
      </c>
      <c r="B1036" s="2">
        <v>45631.656655092593</v>
      </c>
      <c r="C1036">
        <v>4140.2380000000003</v>
      </c>
      <c r="D1036" t="s">
        <v>35</v>
      </c>
      <c r="E1036" t="s">
        <v>39</v>
      </c>
      <c r="F1036">
        <v>21.05</v>
      </c>
      <c r="G1036">
        <v>3986</v>
      </c>
      <c r="H1036" t="s">
        <v>42</v>
      </c>
      <c r="I1036">
        <v>843</v>
      </c>
      <c r="J1036">
        <v>1200</v>
      </c>
      <c r="K1036">
        <v>490</v>
      </c>
      <c r="L1036">
        <v>847</v>
      </c>
      <c r="M1036">
        <v>0</v>
      </c>
      <c r="N1036">
        <v>1263</v>
      </c>
      <c r="O1036">
        <v>0</v>
      </c>
      <c r="P1036">
        <v>5451</v>
      </c>
      <c r="Q1036">
        <v>58</v>
      </c>
      <c r="R1036">
        <v>25.45</v>
      </c>
      <c r="S1036">
        <v>85</v>
      </c>
      <c r="T1036">
        <v>-1</v>
      </c>
      <c r="U1036">
        <v>4104</v>
      </c>
      <c r="V1036">
        <v>2</v>
      </c>
      <c r="W1036">
        <v>493</v>
      </c>
      <c r="X1036">
        <v>490</v>
      </c>
      <c r="Y1036">
        <v>850</v>
      </c>
      <c r="Z1036">
        <v>847</v>
      </c>
      <c r="AA1036">
        <v>58</v>
      </c>
      <c r="AB1036">
        <v>4128</v>
      </c>
      <c r="AC1036">
        <v>816</v>
      </c>
      <c r="AD1036">
        <v>493</v>
      </c>
      <c r="AE1036">
        <v>102</v>
      </c>
      <c r="AF1036">
        <v>255</v>
      </c>
      <c r="AG1036">
        <v>16387</v>
      </c>
      <c r="AH1036">
        <v>812</v>
      </c>
      <c r="AI1036" t="s">
        <v>38</v>
      </c>
    </row>
    <row r="1037" spans="1:35" x14ac:dyDescent="0.2">
      <c r="A1037">
        <v>1036</v>
      </c>
      <c r="B1037" s="2">
        <v>45631.656701388885</v>
      </c>
      <c r="C1037">
        <v>4144.2380000000003</v>
      </c>
      <c r="D1037" t="s">
        <v>35</v>
      </c>
      <c r="E1037" t="s">
        <v>39</v>
      </c>
      <c r="F1037">
        <v>21.05</v>
      </c>
      <c r="G1037">
        <v>3986</v>
      </c>
      <c r="H1037" t="s">
        <v>42</v>
      </c>
      <c r="I1037">
        <v>843</v>
      </c>
      <c r="J1037">
        <v>1200</v>
      </c>
      <c r="K1037">
        <v>490</v>
      </c>
      <c r="L1037">
        <v>847</v>
      </c>
      <c r="M1037">
        <v>0</v>
      </c>
      <c r="N1037">
        <v>1263</v>
      </c>
      <c r="O1037">
        <v>0</v>
      </c>
      <c r="P1037">
        <v>5451</v>
      </c>
      <c r="Q1037">
        <v>58</v>
      </c>
      <c r="R1037">
        <v>25.45</v>
      </c>
      <c r="S1037">
        <v>85</v>
      </c>
      <c r="T1037">
        <v>-1</v>
      </c>
      <c r="U1037">
        <v>4104</v>
      </c>
      <c r="V1037">
        <v>2</v>
      </c>
      <c r="W1037">
        <v>493</v>
      </c>
      <c r="X1037">
        <v>490</v>
      </c>
      <c r="Y1037">
        <v>850</v>
      </c>
      <c r="Z1037">
        <v>847</v>
      </c>
      <c r="AA1037">
        <v>58</v>
      </c>
      <c r="AB1037">
        <v>4128</v>
      </c>
      <c r="AC1037">
        <v>816</v>
      </c>
      <c r="AD1037">
        <v>493</v>
      </c>
      <c r="AE1037">
        <v>102</v>
      </c>
      <c r="AF1037">
        <v>255</v>
      </c>
      <c r="AG1037">
        <v>16387</v>
      </c>
      <c r="AH1037">
        <v>805</v>
      </c>
      <c r="AI1037" t="s">
        <v>38</v>
      </c>
    </row>
    <row r="1038" spans="1:35" x14ac:dyDescent="0.2">
      <c r="A1038">
        <v>1037</v>
      </c>
      <c r="B1038" s="2">
        <v>45631.656747685185</v>
      </c>
      <c r="C1038">
        <v>4148.2380000000003</v>
      </c>
      <c r="D1038" t="s">
        <v>35</v>
      </c>
      <c r="E1038" t="s">
        <v>39</v>
      </c>
      <c r="F1038">
        <v>21.05</v>
      </c>
      <c r="G1038">
        <v>3986</v>
      </c>
      <c r="H1038" t="s">
        <v>42</v>
      </c>
      <c r="I1038">
        <v>843</v>
      </c>
      <c r="J1038">
        <v>1200</v>
      </c>
      <c r="K1038">
        <v>490</v>
      </c>
      <c r="L1038">
        <v>847</v>
      </c>
      <c r="M1038">
        <v>0</v>
      </c>
      <c r="N1038">
        <v>1263</v>
      </c>
      <c r="O1038">
        <v>0</v>
      </c>
      <c r="P1038">
        <v>5451</v>
      </c>
      <c r="Q1038">
        <v>58</v>
      </c>
      <c r="R1038">
        <v>25.45</v>
      </c>
      <c r="S1038">
        <v>85</v>
      </c>
      <c r="T1038">
        <v>-1</v>
      </c>
      <c r="U1038">
        <v>4104</v>
      </c>
      <c r="V1038">
        <v>2</v>
      </c>
      <c r="W1038">
        <v>493</v>
      </c>
      <c r="X1038">
        <v>490</v>
      </c>
      <c r="Y1038">
        <v>850</v>
      </c>
      <c r="Z1038">
        <v>847</v>
      </c>
      <c r="AA1038">
        <v>58</v>
      </c>
      <c r="AB1038">
        <v>4128</v>
      </c>
      <c r="AC1038">
        <v>816</v>
      </c>
      <c r="AD1038">
        <v>493</v>
      </c>
      <c r="AE1038">
        <v>102</v>
      </c>
      <c r="AF1038">
        <v>255</v>
      </c>
      <c r="AG1038">
        <v>16387</v>
      </c>
      <c r="AH1038">
        <v>813</v>
      </c>
      <c r="AI1038" t="s">
        <v>38</v>
      </c>
    </row>
    <row r="1039" spans="1:35" x14ac:dyDescent="0.2">
      <c r="A1039">
        <v>1038</v>
      </c>
      <c r="B1039" s="2">
        <v>45631.656793981485</v>
      </c>
      <c r="C1039">
        <v>4152.2380000000003</v>
      </c>
      <c r="D1039" t="s">
        <v>35</v>
      </c>
      <c r="E1039" t="s">
        <v>39</v>
      </c>
      <c r="F1039">
        <v>21.05</v>
      </c>
      <c r="G1039">
        <v>3986</v>
      </c>
      <c r="H1039" t="s">
        <v>42</v>
      </c>
      <c r="I1039">
        <v>843</v>
      </c>
      <c r="J1039">
        <v>1200</v>
      </c>
      <c r="K1039">
        <v>490</v>
      </c>
      <c r="L1039">
        <v>847</v>
      </c>
      <c r="M1039">
        <v>0</v>
      </c>
      <c r="N1039">
        <v>1263</v>
      </c>
      <c r="O1039">
        <v>0</v>
      </c>
      <c r="P1039">
        <v>5451</v>
      </c>
      <c r="Q1039">
        <v>58</v>
      </c>
      <c r="R1039">
        <v>25.45</v>
      </c>
      <c r="S1039">
        <v>85</v>
      </c>
      <c r="T1039">
        <v>-1</v>
      </c>
      <c r="U1039">
        <v>4104</v>
      </c>
      <c r="V1039">
        <v>2</v>
      </c>
      <c r="W1039">
        <v>493</v>
      </c>
      <c r="X1039">
        <v>490</v>
      </c>
      <c r="Y1039">
        <v>850</v>
      </c>
      <c r="Z1039">
        <v>847</v>
      </c>
      <c r="AA1039">
        <v>58</v>
      </c>
      <c r="AB1039">
        <v>4128</v>
      </c>
      <c r="AC1039">
        <v>816</v>
      </c>
      <c r="AD1039">
        <v>493</v>
      </c>
      <c r="AE1039">
        <v>102</v>
      </c>
      <c r="AF1039">
        <v>255</v>
      </c>
      <c r="AG1039">
        <v>16387</v>
      </c>
      <c r="AH1039">
        <v>808</v>
      </c>
      <c r="AI1039" t="s">
        <v>38</v>
      </c>
    </row>
    <row r="1040" spans="1:35" x14ac:dyDescent="0.2">
      <c r="A1040">
        <v>1039</v>
      </c>
      <c r="B1040" s="2">
        <v>45631.656840277778</v>
      </c>
      <c r="C1040">
        <v>4156.2389999999996</v>
      </c>
      <c r="D1040" t="s">
        <v>35</v>
      </c>
      <c r="E1040" t="s">
        <v>39</v>
      </c>
      <c r="F1040">
        <v>21.05</v>
      </c>
      <c r="G1040">
        <v>3986</v>
      </c>
      <c r="H1040" t="s">
        <v>42</v>
      </c>
      <c r="I1040">
        <v>843</v>
      </c>
      <c r="J1040">
        <v>1200</v>
      </c>
      <c r="K1040">
        <v>490</v>
      </c>
      <c r="L1040">
        <v>847</v>
      </c>
      <c r="M1040">
        <v>0</v>
      </c>
      <c r="N1040">
        <v>1263</v>
      </c>
      <c r="O1040">
        <v>0</v>
      </c>
      <c r="P1040">
        <v>5451</v>
      </c>
      <c r="Q1040">
        <v>58</v>
      </c>
      <c r="R1040">
        <v>25.45</v>
      </c>
      <c r="S1040">
        <v>85</v>
      </c>
      <c r="T1040">
        <v>-1</v>
      </c>
      <c r="U1040">
        <v>4104</v>
      </c>
      <c r="V1040">
        <v>2</v>
      </c>
      <c r="W1040">
        <v>493</v>
      </c>
      <c r="X1040">
        <v>490</v>
      </c>
      <c r="Y1040">
        <v>850</v>
      </c>
      <c r="Z1040">
        <v>847</v>
      </c>
      <c r="AA1040">
        <v>58</v>
      </c>
      <c r="AB1040">
        <v>4128</v>
      </c>
      <c r="AC1040">
        <v>816</v>
      </c>
      <c r="AD1040">
        <v>493</v>
      </c>
      <c r="AE1040">
        <v>102</v>
      </c>
      <c r="AF1040">
        <v>255</v>
      </c>
      <c r="AG1040">
        <v>16387</v>
      </c>
      <c r="AH1040">
        <v>801</v>
      </c>
      <c r="AI1040" t="s">
        <v>38</v>
      </c>
    </row>
    <row r="1041" spans="1:35" x14ac:dyDescent="0.2">
      <c r="A1041">
        <v>1040</v>
      </c>
      <c r="B1041" s="2">
        <v>45631.656886574077</v>
      </c>
      <c r="C1041">
        <v>4160.2389999999996</v>
      </c>
      <c r="D1041" t="s">
        <v>35</v>
      </c>
      <c r="E1041" t="s">
        <v>39</v>
      </c>
      <c r="F1041">
        <v>21.05</v>
      </c>
      <c r="G1041">
        <v>3986</v>
      </c>
      <c r="H1041" t="s">
        <v>42</v>
      </c>
      <c r="I1041">
        <v>843</v>
      </c>
      <c r="J1041">
        <v>1200</v>
      </c>
      <c r="K1041">
        <v>490</v>
      </c>
      <c r="L1041">
        <v>847</v>
      </c>
      <c r="M1041">
        <v>0</v>
      </c>
      <c r="N1041">
        <v>1263</v>
      </c>
      <c r="O1041">
        <v>0</v>
      </c>
      <c r="P1041">
        <v>5451</v>
      </c>
      <c r="Q1041">
        <v>58</v>
      </c>
      <c r="R1041">
        <v>25.45</v>
      </c>
      <c r="S1041">
        <v>85</v>
      </c>
      <c r="T1041">
        <v>-1</v>
      </c>
      <c r="U1041">
        <v>4104</v>
      </c>
      <c r="V1041">
        <v>2</v>
      </c>
      <c r="W1041">
        <v>493</v>
      </c>
      <c r="X1041">
        <v>490</v>
      </c>
      <c r="Y1041">
        <v>850</v>
      </c>
      <c r="Z1041">
        <v>847</v>
      </c>
      <c r="AA1041">
        <v>58</v>
      </c>
      <c r="AB1041">
        <v>4128</v>
      </c>
      <c r="AC1041">
        <v>816</v>
      </c>
      <c r="AD1041">
        <v>493</v>
      </c>
      <c r="AE1041">
        <v>102</v>
      </c>
      <c r="AF1041">
        <v>255</v>
      </c>
      <c r="AG1041">
        <v>16387</v>
      </c>
      <c r="AH1041">
        <v>809</v>
      </c>
      <c r="AI1041" t="s">
        <v>38</v>
      </c>
    </row>
    <row r="1042" spans="1:35" x14ac:dyDescent="0.2">
      <c r="A1042">
        <v>1041</v>
      </c>
      <c r="B1042" s="2">
        <v>45631.65693287037</v>
      </c>
      <c r="C1042">
        <v>4164.2389999999996</v>
      </c>
      <c r="D1042" t="s">
        <v>35</v>
      </c>
      <c r="E1042" t="s">
        <v>39</v>
      </c>
      <c r="F1042">
        <v>21.05</v>
      </c>
      <c r="G1042">
        <v>3986</v>
      </c>
      <c r="H1042" t="s">
        <v>42</v>
      </c>
      <c r="I1042">
        <v>843</v>
      </c>
      <c r="J1042">
        <v>1200</v>
      </c>
      <c r="K1042">
        <v>490</v>
      </c>
      <c r="L1042">
        <v>847</v>
      </c>
      <c r="M1042">
        <v>0</v>
      </c>
      <c r="N1042">
        <v>1263</v>
      </c>
      <c r="O1042">
        <v>0</v>
      </c>
      <c r="P1042">
        <v>5451</v>
      </c>
      <c r="Q1042">
        <v>58</v>
      </c>
      <c r="R1042">
        <v>25.45</v>
      </c>
      <c r="S1042">
        <v>85</v>
      </c>
      <c r="T1042">
        <v>-1</v>
      </c>
      <c r="U1042">
        <v>4104</v>
      </c>
      <c r="V1042">
        <v>2</v>
      </c>
      <c r="W1042">
        <v>493</v>
      </c>
      <c r="X1042">
        <v>490</v>
      </c>
      <c r="Y1042">
        <v>850</v>
      </c>
      <c r="Z1042">
        <v>847</v>
      </c>
      <c r="AA1042">
        <v>58</v>
      </c>
      <c r="AB1042">
        <v>4128</v>
      </c>
      <c r="AC1042">
        <v>816</v>
      </c>
      <c r="AD1042">
        <v>493</v>
      </c>
      <c r="AE1042">
        <v>102</v>
      </c>
      <c r="AF1042">
        <v>255</v>
      </c>
      <c r="AG1042">
        <v>16387</v>
      </c>
      <c r="AH1042">
        <v>803</v>
      </c>
      <c r="AI1042" t="s">
        <v>38</v>
      </c>
    </row>
    <row r="1043" spans="1:35" x14ac:dyDescent="0.2">
      <c r="A1043">
        <v>1042</v>
      </c>
      <c r="B1043" s="2">
        <v>45631.65697916667</v>
      </c>
      <c r="C1043">
        <v>4168.2389999999996</v>
      </c>
      <c r="D1043" t="s">
        <v>35</v>
      </c>
      <c r="E1043" t="s">
        <v>39</v>
      </c>
      <c r="F1043">
        <v>21.05</v>
      </c>
      <c r="G1043">
        <v>3986</v>
      </c>
      <c r="H1043" t="s">
        <v>42</v>
      </c>
      <c r="I1043">
        <v>843</v>
      </c>
      <c r="J1043">
        <v>1200</v>
      </c>
      <c r="K1043">
        <v>490</v>
      </c>
      <c r="L1043">
        <v>847</v>
      </c>
      <c r="M1043">
        <v>0</v>
      </c>
      <c r="N1043">
        <v>1263</v>
      </c>
      <c r="O1043">
        <v>0</v>
      </c>
      <c r="P1043">
        <v>5451</v>
      </c>
      <c r="Q1043">
        <v>58</v>
      </c>
      <c r="R1043">
        <v>25.45</v>
      </c>
      <c r="S1043">
        <v>85</v>
      </c>
      <c r="T1043">
        <v>-1</v>
      </c>
      <c r="U1043">
        <v>4104</v>
      </c>
      <c r="V1043">
        <v>2</v>
      </c>
      <c r="W1043">
        <v>493</v>
      </c>
      <c r="X1043">
        <v>490</v>
      </c>
      <c r="Y1043">
        <v>850</v>
      </c>
      <c r="Z1043">
        <v>847</v>
      </c>
      <c r="AA1043">
        <v>58</v>
      </c>
      <c r="AB1043">
        <v>4128</v>
      </c>
      <c r="AC1043">
        <v>816</v>
      </c>
      <c r="AD1043">
        <v>493</v>
      </c>
      <c r="AE1043">
        <v>102</v>
      </c>
      <c r="AF1043">
        <v>255</v>
      </c>
      <c r="AG1043">
        <v>16387</v>
      </c>
      <c r="AH1043">
        <v>813</v>
      </c>
      <c r="AI1043" t="s">
        <v>38</v>
      </c>
    </row>
    <row r="1044" spans="1:35" x14ac:dyDescent="0.2">
      <c r="A1044">
        <v>1043</v>
      </c>
      <c r="B1044" s="2">
        <v>45631.657025462962</v>
      </c>
      <c r="C1044">
        <v>4172.24</v>
      </c>
      <c r="D1044" t="s">
        <v>35</v>
      </c>
      <c r="E1044" t="s">
        <v>39</v>
      </c>
      <c r="F1044">
        <v>21.05</v>
      </c>
      <c r="G1044">
        <v>3986</v>
      </c>
      <c r="H1044" t="s">
        <v>42</v>
      </c>
      <c r="I1044">
        <v>843</v>
      </c>
      <c r="J1044">
        <v>1200</v>
      </c>
      <c r="K1044">
        <v>490</v>
      </c>
      <c r="L1044">
        <v>847</v>
      </c>
      <c r="M1044">
        <v>0</v>
      </c>
      <c r="N1044">
        <v>1263</v>
      </c>
      <c r="O1044">
        <v>0</v>
      </c>
      <c r="P1044">
        <v>5451</v>
      </c>
      <c r="Q1044">
        <v>58</v>
      </c>
      <c r="R1044">
        <v>25.45</v>
      </c>
      <c r="S1044">
        <v>85</v>
      </c>
      <c r="T1044">
        <v>-1</v>
      </c>
      <c r="U1044">
        <v>4104</v>
      </c>
      <c r="V1044">
        <v>2</v>
      </c>
      <c r="W1044">
        <v>493</v>
      </c>
      <c r="X1044">
        <v>490</v>
      </c>
      <c r="Y1044">
        <v>850</v>
      </c>
      <c r="Z1044">
        <v>847</v>
      </c>
      <c r="AA1044">
        <v>58</v>
      </c>
      <c r="AB1044">
        <v>4128</v>
      </c>
      <c r="AC1044">
        <v>816</v>
      </c>
      <c r="AD1044">
        <v>493</v>
      </c>
      <c r="AE1044">
        <v>102</v>
      </c>
      <c r="AF1044">
        <v>255</v>
      </c>
      <c r="AG1044">
        <v>16387</v>
      </c>
      <c r="AH1044">
        <v>806</v>
      </c>
      <c r="AI1044" t="s">
        <v>38</v>
      </c>
    </row>
    <row r="1045" spans="1:35" x14ac:dyDescent="0.2">
      <c r="A1045">
        <v>1044</v>
      </c>
      <c r="B1045" s="2">
        <v>45631.657071759262</v>
      </c>
      <c r="C1045">
        <v>4176.24</v>
      </c>
      <c r="D1045" t="s">
        <v>35</v>
      </c>
      <c r="E1045" t="s">
        <v>39</v>
      </c>
      <c r="F1045">
        <v>21.05</v>
      </c>
      <c r="G1045">
        <v>3986</v>
      </c>
      <c r="H1045" t="s">
        <v>42</v>
      </c>
      <c r="I1045">
        <v>843</v>
      </c>
      <c r="J1045">
        <v>1200</v>
      </c>
      <c r="K1045">
        <v>490</v>
      </c>
      <c r="L1045">
        <v>847</v>
      </c>
      <c r="M1045">
        <v>0</v>
      </c>
      <c r="N1045">
        <v>1263</v>
      </c>
      <c r="O1045">
        <v>0</v>
      </c>
      <c r="P1045">
        <v>5451</v>
      </c>
      <c r="Q1045">
        <v>58</v>
      </c>
      <c r="R1045">
        <v>25.45</v>
      </c>
      <c r="S1045">
        <v>85</v>
      </c>
      <c r="T1045">
        <v>-1</v>
      </c>
      <c r="U1045">
        <v>4104</v>
      </c>
      <c r="V1045">
        <v>2</v>
      </c>
      <c r="W1045">
        <v>493</v>
      </c>
      <c r="X1045">
        <v>490</v>
      </c>
      <c r="Y1045">
        <v>850</v>
      </c>
      <c r="Z1045">
        <v>847</v>
      </c>
      <c r="AA1045">
        <v>58</v>
      </c>
      <c r="AB1045">
        <v>4128</v>
      </c>
      <c r="AC1045">
        <v>816</v>
      </c>
      <c r="AD1045">
        <v>493</v>
      </c>
      <c r="AE1045">
        <v>102</v>
      </c>
      <c r="AF1045">
        <v>255</v>
      </c>
      <c r="AG1045">
        <v>16387</v>
      </c>
      <c r="AH1045">
        <v>815</v>
      </c>
      <c r="AI1045" t="s">
        <v>38</v>
      </c>
    </row>
    <row r="1046" spans="1:35" x14ac:dyDescent="0.2">
      <c r="A1046">
        <v>1045</v>
      </c>
      <c r="B1046" s="2">
        <v>45631.657118055555</v>
      </c>
      <c r="C1046">
        <v>4180.24</v>
      </c>
      <c r="D1046" t="s">
        <v>35</v>
      </c>
      <c r="E1046" t="s">
        <v>39</v>
      </c>
      <c r="F1046">
        <v>21.05</v>
      </c>
      <c r="G1046">
        <v>3987</v>
      </c>
      <c r="H1046" t="s">
        <v>42</v>
      </c>
      <c r="I1046">
        <v>843</v>
      </c>
      <c r="J1046">
        <v>1200</v>
      </c>
      <c r="K1046">
        <v>490</v>
      </c>
      <c r="L1046">
        <v>847</v>
      </c>
      <c r="M1046">
        <v>0</v>
      </c>
      <c r="N1046">
        <v>1263</v>
      </c>
      <c r="O1046">
        <v>0</v>
      </c>
      <c r="P1046">
        <v>5451</v>
      </c>
      <c r="Q1046">
        <v>58</v>
      </c>
      <c r="R1046">
        <v>25.45</v>
      </c>
      <c r="S1046">
        <v>85</v>
      </c>
      <c r="T1046">
        <v>-1</v>
      </c>
      <c r="U1046">
        <v>4104</v>
      </c>
      <c r="V1046">
        <v>1</v>
      </c>
      <c r="W1046">
        <v>493</v>
      </c>
      <c r="X1046">
        <v>490</v>
      </c>
      <c r="Y1046">
        <v>850</v>
      </c>
      <c r="Z1046">
        <v>847</v>
      </c>
      <c r="AA1046">
        <v>58</v>
      </c>
      <c r="AB1046">
        <v>4128</v>
      </c>
      <c r="AC1046">
        <v>816</v>
      </c>
      <c r="AD1046">
        <v>493</v>
      </c>
      <c r="AE1046">
        <v>102</v>
      </c>
      <c r="AF1046">
        <v>255</v>
      </c>
      <c r="AG1046">
        <v>16387</v>
      </c>
      <c r="AH1046">
        <v>808</v>
      </c>
      <c r="AI1046" t="s">
        <v>38</v>
      </c>
    </row>
    <row r="1047" spans="1:35" x14ac:dyDescent="0.2">
      <c r="A1047">
        <v>1046</v>
      </c>
      <c r="B1047" s="2">
        <v>45631.657164351855</v>
      </c>
      <c r="C1047">
        <v>4184.24</v>
      </c>
      <c r="D1047" t="s">
        <v>35</v>
      </c>
      <c r="E1047" t="s">
        <v>39</v>
      </c>
      <c r="F1047">
        <v>21.05</v>
      </c>
      <c r="G1047">
        <v>3987</v>
      </c>
      <c r="H1047" t="s">
        <v>42</v>
      </c>
      <c r="I1047">
        <v>843</v>
      </c>
      <c r="J1047">
        <v>1200</v>
      </c>
      <c r="K1047">
        <v>490</v>
      </c>
      <c r="L1047">
        <v>847</v>
      </c>
      <c r="M1047">
        <v>0</v>
      </c>
      <c r="N1047">
        <v>1263</v>
      </c>
      <c r="O1047">
        <v>0</v>
      </c>
      <c r="P1047">
        <v>5451</v>
      </c>
      <c r="Q1047">
        <v>58</v>
      </c>
      <c r="R1047">
        <v>25.45</v>
      </c>
      <c r="S1047">
        <v>85</v>
      </c>
      <c r="T1047">
        <v>-1</v>
      </c>
      <c r="U1047">
        <v>4104</v>
      </c>
      <c r="V1047">
        <v>1</v>
      </c>
      <c r="W1047">
        <v>493</v>
      </c>
      <c r="X1047">
        <v>490</v>
      </c>
      <c r="Y1047">
        <v>850</v>
      </c>
      <c r="Z1047">
        <v>847</v>
      </c>
      <c r="AA1047">
        <v>58</v>
      </c>
      <c r="AB1047">
        <v>4128</v>
      </c>
      <c r="AC1047">
        <v>816</v>
      </c>
      <c r="AD1047">
        <v>493</v>
      </c>
      <c r="AE1047">
        <v>102</v>
      </c>
      <c r="AF1047">
        <v>255</v>
      </c>
      <c r="AG1047">
        <v>16387</v>
      </c>
      <c r="AH1047">
        <v>801</v>
      </c>
      <c r="AI1047" t="s">
        <v>38</v>
      </c>
    </row>
    <row r="1048" spans="1:35" x14ac:dyDescent="0.2">
      <c r="A1048">
        <v>1047</v>
      </c>
      <c r="B1048" s="2">
        <v>45631.657210648147</v>
      </c>
      <c r="C1048">
        <v>4188.24</v>
      </c>
      <c r="D1048" t="s">
        <v>35</v>
      </c>
      <c r="E1048" t="s">
        <v>39</v>
      </c>
      <c r="F1048">
        <v>21.05</v>
      </c>
      <c r="G1048">
        <v>3987</v>
      </c>
      <c r="H1048" t="s">
        <v>42</v>
      </c>
      <c r="I1048">
        <v>843</v>
      </c>
      <c r="J1048">
        <v>1200</v>
      </c>
      <c r="K1048">
        <v>490</v>
      </c>
      <c r="L1048">
        <v>847</v>
      </c>
      <c r="M1048">
        <v>0</v>
      </c>
      <c r="N1048">
        <v>1263</v>
      </c>
      <c r="O1048">
        <v>0</v>
      </c>
      <c r="P1048">
        <v>5451</v>
      </c>
      <c r="Q1048">
        <v>58</v>
      </c>
      <c r="R1048">
        <v>25.45</v>
      </c>
      <c r="S1048">
        <v>85</v>
      </c>
      <c r="T1048">
        <v>-1</v>
      </c>
      <c r="U1048">
        <v>4104</v>
      </c>
      <c r="V1048">
        <v>1</v>
      </c>
      <c r="W1048">
        <v>493</v>
      </c>
      <c r="X1048">
        <v>490</v>
      </c>
      <c r="Y1048">
        <v>850</v>
      </c>
      <c r="Z1048">
        <v>847</v>
      </c>
      <c r="AA1048">
        <v>58</v>
      </c>
      <c r="AB1048">
        <v>4128</v>
      </c>
      <c r="AC1048">
        <v>816</v>
      </c>
      <c r="AD1048">
        <v>493</v>
      </c>
      <c r="AE1048">
        <v>102</v>
      </c>
      <c r="AF1048">
        <v>255</v>
      </c>
      <c r="AG1048">
        <v>16387</v>
      </c>
      <c r="AH1048">
        <v>812</v>
      </c>
      <c r="AI1048" t="s">
        <v>38</v>
      </c>
    </row>
    <row r="1049" spans="1:35" x14ac:dyDescent="0.2">
      <c r="A1049">
        <v>1048</v>
      </c>
      <c r="B1049" s="2">
        <v>45631.657256944447</v>
      </c>
      <c r="C1049">
        <v>4192.241</v>
      </c>
      <c r="D1049" t="s">
        <v>35</v>
      </c>
      <c r="E1049" t="s">
        <v>39</v>
      </c>
      <c r="F1049">
        <v>21.05</v>
      </c>
      <c r="G1049">
        <v>3987</v>
      </c>
      <c r="H1049" t="s">
        <v>42</v>
      </c>
      <c r="I1049">
        <v>843</v>
      </c>
      <c r="J1049">
        <v>1200</v>
      </c>
      <c r="K1049">
        <v>490</v>
      </c>
      <c r="L1049">
        <v>847</v>
      </c>
      <c r="M1049">
        <v>0</v>
      </c>
      <c r="N1049">
        <v>1263</v>
      </c>
      <c r="O1049">
        <v>0</v>
      </c>
      <c r="P1049">
        <v>5451</v>
      </c>
      <c r="Q1049">
        <v>58</v>
      </c>
      <c r="R1049">
        <v>25.45</v>
      </c>
      <c r="S1049">
        <v>85</v>
      </c>
      <c r="T1049">
        <v>-1</v>
      </c>
      <c r="U1049">
        <v>4104</v>
      </c>
      <c r="V1049">
        <v>1</v>
      </c>
      <c r="W1049">
        <v>493</v>
      </c>
      <c r="X1049">
        <v>490</v>
      </c>
      <c r="Y1049">
        <v>850</v>
      </c>
      <c r="Z1049">
        <v>847</v>
      </c>
      <c r="AA1049">
        <v>58</v>
      </c>
      <c r="AB1049">
        <v>4128</v>
      </c>
      <c r="AC1049">
        <v>816</v>
      </c>
      <c r="AD1049">
        <v>493</v>
      </c>
      <c r="AE1049">
        <v>102</v>
      </c>
      <c r="AF1049">
        <v>255</v>
      </c>
      <c r="AG1049">
        <v>16387</v>
      </c>
      <c r="AH1049">
        <v>804</v>
      </c>
      <c r="AI1049" t="s">
        <v>38</v>
      </c>
    </row>
    <row r="1050" spans="1:35" x14ac:dyDescent="0.2">
      <c r="A1050">
        <v>1049</v>
      </c>
      <c r="B1050" s="2">
        <v>45631.65730324074</v>
      </c>
      <c r="C1050">
        <v>4196.241</v>
      </c>
      <c r="D1050" t="s">
        <v>35</v>
      </c>
      <c r="E1050" t="s">
        <v>39</v>
      </c>
      <c r="F1050">
        <v>21.05</v>
      </c>
      <c r="G1050">
        <v>3987</v>
      </c>
      <c r="H1050" t="s">
        <v>42</v>
      </c>
      <c r="I1050">
        <v>843</v>
      </c>
      <c r="J1050">
        <v>1200</v>
      </c>
      <c r="K1050">
        <v>490</v>
      </c>
      <c r="L1050">
        <v>847</v>
      </c>
      <c r="M1050">
        <v>0</v>
      </c>
      <c r="N1050">
        <v>1263</v>
      </c>
      <c r="O1050">
        <v>0</v>
      </c>
      <c r="P1050">
        <v>5451</v>
      </c>
      <c r="Q1050">
        <v>58</v>
      </c>
      <c r="R1050">
        <v>25.45</v>
      </c>
      <c r="S1050">
        <v>85</v>
      </c>
      <c r="T1050">
        <v>-1</v>
      </c>
      <c r="U1050">
        <v>4104</v>
      </c>
      <c r="V1050">
        <v>1</v>
      </c>
      <c r="W1050">
        <v>493</v>
      </c>
      <c r="X1050">
        <v>490</v>
      </c>
      <c r="Y1050">
        <v>850</v>
      </c>
      <c r="Z1050">
        <v>847</v>
      </c>
      <c r="AA1050">
        <v>58</v>
      </c>
      <c r="AB1050">
        <v>4128</v>
      </c>
      <c r="AC1050">
        <v>816</v>
      </c>
      <c r="AD1050">
        <v>493</v>
      </c>
      <c r="AE1050">
        <v>102</v>
      </c>
      <c r="AF1050">
        <v>255</v>
      </c>
      <c r="AG1050">
        <v>16387</v>
      </c>
      <c r="AH1050">
        <v>812</v>
      </c>
      <c r="AI1050" t="s">
        <v>38</v>
      </c>
    </row>
    <row r="1051" spans="1:35" x14ac:dyDescent="0.2">
      <c r="A1051">
        <v>1050</v>
      </c>
      <c r="B1051" s="2">
        <v>45631.657349537039</v>
      </c>
      <c r="C1051">
        <v>4200.241</v>
      </c>
      <c r="D1051" t="s">
        <v>35</v>
      </c>
      <c r="E1051" t="s">
        <v>39</v>
      </c>
      <c r="F1051">
        <v>21.05</v>
      </c>
      <c r="G1051">
        <v>3987</v>
      </c>
      <c r="H1051" t="s">
        <v>42</v>
      </c>
      <c r="I1051">
        <v>843</v>
      </c>
      <c r="J1051">
        <v>1200</v>
      </c>
      <c r="K1051">
        <v>490</v>
      </c>
      <c r="L1051">
        <v>847</v>
      </c>
      <c r="M1051">
        <v>0</v>
      </c>
      <c r="N1051">
        <v>1263</v>
      </c>
      <c r="O1051">
        <v>0</v>
      </c>
      <c r="P1051">
        <v>5451</v>
      </c>
      <c r="Q1051">
        <v>58</v>
      </c>
      <c r="R1051">
        <v>25.45</v>
      </c>
      <c r="S1051">
        <v>85</v>
      </c>
      <c r="T1051">
        <v>-1</v>
      </c>
      <c r="U1051">
        <v>4104</v>
      </c>
      <c r="V1051">
        <v>1</v>
      </c>
      <c r="W1051">
        <v>493</v>
      </c>
      <c r="X1051">
        <v>490</v>
      </c>
      <c r="Y1051">
        <v>850</v>
      </c>
      <c r="Z1051">
        <v>847</v>
      </c>
      <c r="AA1051">
        <v>58</v>
      </c>
      <c r="AB1051">
        <v>4128</v>
      </c>
      <c r="AC1051">
        <v>816</v>
      </c>
      <c r="AD1051">
        <v>493</v>
      </c>
      <c r="AE1051">
        <v>102</v>
      </c>
      <c r="AF1051">
        <v>255</v>
      </c>
      <c r="AG1051">
        <v>16387</v>
      </c>
      <c r="AH1051">
        <v>806</v>
      </c>
      <c r="AI1051" t="s">
        <v>38</v>
      </c>
    </row>
    <row r="1052" spans="1:35" x14ac:dyDescent="0.2">
      <c r="A1052">
        <v>1051</v>
      </c>
      <c r="B1052" s="2">
        <v>45631.657395833332</v>
      </c>
      <c r="C1052">
        <v>4204.241</v>
      </c>
      <c r="D1052" t="s">
        <v>35</v>
      </c>
      <c r="E1052" t="s">
        <v>39</v>
      </c>
      <c r="F1052">
        <v>21.05</v>
      </c>
      <c r="G1052">
        <v>3987</v>
      </c>
      <c r="H1052" t="s">
        <v>42</v>
      </c>
      <c r="I1052">
        <v>843</v>
      </c>
      <c r="J1052">
        <v>1200</v>
      </c>
      <c r="K1052">
        <v>490</v>
      </c>
      <c r="L1052">
        <v>847</v>
      </c>
      <c r="M1052">
        <v>0</v>
      </c>
      <c r="N1052">
        <v>1263</v>
      </c>
      <c r="O1052">
        <v>0</v>
      </c>
      <c r="P1052">
        <v>5451</v>
      </c>
      <c r="Q1052">
        <v>58</v>
      </c>
      <c r="R1052">
        <v>25.45</v>
      </c>
      <c r="S1052">
        <v>85</v>
      </c>
      <c r="T1052">
        <v>-1</v>
      </c>
      <c r="U1052">
        <v>4104</v>
      </c>
      <c r="V1052">
        <v>1</v>
      </c>
      <c r="W1052">
        <v>493</v>
      </c>
      <c r="X1052">
        <v>490</v>
      </c>
      <c r="Y1052">
        <v>850</v>
      </c>
      <c r="Z1052">
        <v>847</v>
      </c>
      <c r="AA1052">
        <v>58</v>
      </c>
      <c r="AB1052">
        <v>4128</v>
      </c>
      <c r="AC1052">
        <v>816</v>
      </c>
      <c r="AD1052">
        <v>493</v>
      </c>
      <c r="AE1052">
        <v>102</v>
      </c>
      <c r="AF1052">
        <v>255</v>
      </c>
      <c r="AG1052">
        <v>16387</v>
      </c>
      <c r="AH1052">
        <v>816</v>
      </c>
      <c r="AI1052" t="s">
        <v>38</v>
      </c>
    </row>
    <row r="1053" spans="1:35" x14ac:dyDescent="0.2">
      <c r="A1053">
        <v>1052</v>
      </c>
      <c r="B1053" s="2">
        <v>45631.657442129632</v>
      </c>
      <c r="C1053">
        <v>4208.2420000000002</v>
      </c>
      <c r="D1053" t="s">
        <v>35</v>
      </c>
      <c r="E1053" t="s">
        <v>39</v>
      </c>
      <c r="F1053">
        <v>21.05</v>
      </c>
      <c r="G1053">
        <v>3987</v>
      </c>
      <c r="H1053" t="s">
        <v>42</v>
      </c>
      <c r="I1053">
        <v>843</v>
      </c>
      <c r="J1053">
        <v>1200</v>
      </c>
      <c r="K1053">
        <v>490</v>
      </c>
      <c r="L1053">
        <v>847</v>
      </c>
      <c r="M1053">
        <v>0</v>
      </c>
      <c r="N1053">
        <v>1263</v>
      </c>
      <c r="O1053">
        <v>0</v>
      </c>
      <c r="P1053">
        <v>5451</v>
      </c>
      <c r="Q1053">
        <v>58</v>
      </c>
      <c r="R1053">
        <v>25.45</v>
      </c>
      <c r="S1053">
        <v>85</v>
      </c>
      <c r="T1053">
        <v>-1</v>
      </c>
      <c r="U1053">
        <v>4104</v>
      </c>
      <c r="V1053">
        <v>1</v>
      </c>
      <c r="W1053">
        <v>493</v>
      </c>
      <c r="X1053">
        <v>490</v>
      </c>
      <c r="Y1053">
        <v>850</v>
      </c>
      <c r="Z1053">
        <v>847</v>
      </c>
      <c r="AA1053">
        <v>58</v>
      </c>
      <c r="AB1053">
        <v>4128</v>
      </c>
      <c r="AC1053">
        <v>816</v>
      </c>
      <c r="AD1053">
        <v>493</v>
      </c>
      <c r="AE1053">
        <v>102</v>
      </c>
      <c r="AF1053">
        <v>255</v>
      </c>
      <c r="AG1053">
        <v>16387</v>
      </c>
      <c r="AH1053">
        <v>809</v>
      </c>
      <c r="AI1053" t="s">
        <v>38</v>
      </c>
    </row>
    <row r="1054" spans="1:35" x14ac:dyDescent="0.2">
      <c r="A1054">
        <v>1053</v>
      </c>
      <c r="B1054" s="2">
        <v>45631.657488425924</v>
      </c>
      <c r="C1054">
        <v>4212.2420000000002</v>
      </c>
      <c r="D1054" t="s">
        <v>35</v>
      </c>
      <c r="E1054" t="s">
        <v>39</v>
      </c>
      <c r="F1054">
        <v>21.05</v>
      </c>
      <c r="G1054">
        <v>3987</v>
      </c>
      <c r="H1054" t="s">
        <v>42</v>
      </c>
      <c r="I1054">
        <v>843</v>
      </c>
      <c r="J1054">
        <v>1200</v>
      </c>
      <c r="K1054">
        <v>490</v>
      </c>
      <c r="L1054">
        <v>847</v>
      </c>
      <c r="M1054">
        <v>0</v>
      </c>
      <c r="N1054">
        <v>1263</v>
      </c>
      <c r="O1054">
        <v>0</v>
      </c>
      <c r="P1054">
        <v>5451</v>
      </c>
      <c r="Q1054">
        <v>58</v>
      </c>
      <c r="R1054">
        <v>25.45</v>
      </c>
      <c r="S1054">
        <v>85</v>
      </c>
      <c r="T1054">
        <v>-1</v>
      </c>
      <c r="U1054">
        <v>4104</v>
      </c>
      <c r="V1054">
        <v>1</v>
      </c>
      <c r="W1054">
        <v>493</v>
      </c>
      <c r="X1054">
        <v>490</v>
      </c>
      <c r="Y1054">
        <v>850</v>
      </c>
      <c r="Z1054">
        <v>847</v>
      </c>
      <c r="AA1054">
        <v>58</v>
      </c>
      <c r="AB1054">
        <v>4128</v>
      </c>
      <c r="AC1054">
        <v>816</v>
      </c>
      <c r="AD1054">
        <v>493</v>
      </c>
      <c r="AE1054">
        <v>102</v>
      </c>
      <c r="AF1054">
        <v>255</v>
      </c>
      <c r="AG1054">
        <v>16387</v>
      </c>
      <c r="AH1054">
        <v>802</v>
      </c>
      <c r="AI1054" t="s">
        <v>38</v>
      </c>
    </row>
    <row r="1055" spans="1:35" x14ac:dyDescent="0.2">
      <c r="A1055">
        <v>1054</v>
      </c>
      <c r="B1055" s="2">
        <v>45631.657534722224</v>
      </c>
      <c r="C1055">
        <v>4216.2420000000002</v>
      </c>
      <c r="D1055" t="s">
        <v>35</v>
      </c>
      <c r="E1055" t="s">
        <v>39</v>
      </c>
      <c r="F1055">
        <v>21.05</v>
      </c>
      <c r="G1055">
        <v>3987</v>
      </c>
      <c r="H1055" t="s">
        <v>42</v>
      </c>
      <c r="I1055">
        <v>843</v>
      </c>
      <c r="J1055">
        <v>1200</v>
      </c>
      <c r="K1055">
        <v>490</v>
      </c>
      <c r="L1055">
        <v>847</v>
      </c>
      <c r="M1055">
        <v>0</v>
      </c>
      <c r="N1055">
        <v>1263</v>
      </c>
      <c r="O1055">
        <v>0</v>
      </c>
      <c r="P1055">
        <v>5451</v>
      </c>
      <c r="Q1055">
        <v>58</v>
      </c>
      <c r="R1055">
        <v>25.45</v>
      </c>
      <c r="S1055">
        <v>85</v>
      </c>
      <c r="T1055">
        <v>-1</v>
      </c>
      <c r="U1055">
        <v>4104</v>
      </c>
      <c r="V1055">
        <v>1</v>
      </c>
      <c r="W1055">
        <v>493</v>
      </c>
      <c r="X1055">
        <v>490</v>
      </c>
      <c r="Y1055">
        <v>850</v>
      </c>
      <c r="Z1055">
        <v>847</v>
      </c>
      <c r="AA1055">
        <v>58</v>
      </c>
      <c r="AB1055">
        <v>4128</v>
      </c>
      <c r="AC1055">
        <v>816</v>
      </c>
      <c r="AD1055">
        <v>493</v>
      </c>
      <c r="AE1055">
        <v>102</v>
      </c>
      <c r="AF1055">
        <v>255</v>
      </c>
      <c r="AG1055">
        <v>16387</v>
      </c>
      <c r="AH1055">
        <v>811</v>
      </c>
      <c r="AI1055" t="s">
        <v>38</v>
      </c>
    </row>
    <row r="1056" spans="1:35" x14ac:dyDescent="0.2">
      <c r="A1056">
        <v>1055</v>
      </c>
      <c r="B1056" s="2">
        <v>45631.657581018517</v>
      </c>
      <c r="C1056">
        <v>4220.2420000000002</v>
      </c>
      <c r="D1056" t="s">
        <v>35</v>
      </c>
      <c r="E1056" t="s">
        <v>39</v>
      </c>
      <c r="F1056">
        <v>21.05</v>
      </c>
      <c r="G1056">
        <v>3987</v>
      </c>
      <c r="H1056" t="s">
        <v>42</v>
      </c>
      <c r="I1056">
        <v>843</v>
      </c>
      <c r="J1056">
        <v>1200</v>
      </c>
      <c r="K1056">
        <v>490</v>
      </c>
      <c r="L1056">
        <v>847</v>
      </c>
      <c r="M1056">
        <v>0</v>
      </c>
      <c r="N1056">
        <v>1263</v>
      </c>
      <c r="O1056">
        <v>0</v>
      </c>
      <c r="P1056">
        <v>5451</v>
      </c>
      <c r="Q1056">
        <v>58</v>
      </c>
      <c r="R1056">
        <v>25.45</v>
      </c>
      <c r="S1056">
        <v>85</v>
      </c>
      <c r="T1056">
        <v>-1</v>
      </c>
      <c r="U1056">
        <v>4104</v>
      </c>
      <c r="V1056">
        <v>1</v>
      </c>
      <c r="W1056">
        <v>493</v>
      </c>
      <c r="X1056">
        <v>490</v>
      </c>
      <c r="Y1056">
        <v>850</v>
      </c>
      <c r="Z1056">
        <v>847</v>
      </c>
      <c r="AA1056">
        <v>58</v>
      </c>
      <c r="AB1056">
        <v>4128</v>
      </c>
      <c r="AC1056">
        <v>816</v>
      </c>
      <c r="AD1056">
        <v>493</v>
      </c>
      <c r="AE1056">
        <v>102</v>
      </c>
      <c r="AF1056">
        <v>255</v>
      </c>
      <c r="AG1056">
        <v>16387</v>
      </c>
      <c r="AH1056">
        <v>803</v>
      </c>
      <c r="AI1056" t="s">
        <v>38</v>
      </c>
    </row>
    <row r="1057" spans="1:35" x14ac:dyDescent="0.2">
      <c r="A1057">
        <v>1056</v>
      </c>
      <c r="B1057" s="2">
        <v>45631.657627314817</v>
      </c>
      <c r="C1057">
        <v>4224.2430000000004</v>
      </c>
      <c r="D1057" t="s">
        <v>35</v>
      </c>
      <c r="E1057" t="s">
        <v>39</v>
      </c>
      <c r="F1057">
        <v>21.05</v>
      </c>
      <c r="G1057">
        <v>3987</v>
      </c>
      <c r="H1057" t="s">
        <v>42</v>
      </c>
      <c r="I1057">
        <v>843</v>
      </c>
      <c r="J1057">
        <v>1200</v>
      </c>
      <c r="K1057">
        <v>490</v>
      </c>
      <c r="L1057">
        <v>847</v>
      </c>
      <c r="M1057">
        <v>0</v>
      </c>
      <c r="N1057">
        <v>1263</v>
      </c>
      <c r="O1057">
        <v>0</v>
      </c>
      <c r="P1057">
        <v>5451</v>
      </c>
      <c r="Q1057">
        <v>58</v>
      </c>
      <c r="R1057">
        <v>25.55</v>
      </c>
      <c r="S1057">
        <v>85</v>
      </c>
      <c r="T1057">
        <v>-1</v>
      </c>
      <c r="U1057">
        <v>4104</v>
      </c>
      <c r="V1057">
        <v>1</v>
      </c>
      <c r="W1057">
        <v>493</v>
      </c>
      <c r="X1057">
        <v>490</v>
      </c>
      <c r="Y1057">
        <v>850</v>
      </c>
      <c r="Z1057">
        <v>847</v>
      </c>
      <c r="AA1057">
        <v>58</v>
      </c>
      <c r="AB1057">
        <v>4128</v>
      </c>
      <c r="AC1057">
        <v>816</v>
      </c>
      <c r="AD1057">
        <v>493</v>
      </c>
      <c r="AE1057">
        <v>102</v>
      </c>
      <c r="AF1057">
        <v>255</v>
      </c>
      <c r="AG1057">
        <v>16387</v>
      </c>
      <c r="AH1057">
        <v>814</v>
      </c>
      <c r="AI1057" t="s">
        <v>38</v>
      </c>
    </row>
    <row r="1058" spans="1:35" x14ac:dyDescent="0.2">
      <c r="A1058">
        <v>1057</v>
      </c>
      <c r="B1058" s="2">
        <v>45631.657673611109</v>
      </c>
      <c r="C1058">
        <v>4228.2430000000004</v>
      </c>
      <c r="D1058" t="s">
        <v>35</v>
      </c>
      <c r="E1058" t="s">
        <v>39</v>
      </c>
      <c r="F1058">
        <v>21.05</v>
      </c>
      <c r="G1058">
        <v>3987</v>
      </c>
      <c r="H1058" t="s">
        <v>42</v>
      </c>
      <c r="I1058">
        <v>843</v>
      </c>
      <c r="J1058">
        <v>1200</v>
      </c>
      <c r="K1058">
        <v>490</v>
      </c>
      <c r="L1058">
        <v>847</v>
      </c>
      <c r="M1058">
        <v>0</v>
      </c>
      <c r="N1058">
        <v>1263</v>
      </c>
      <c r="O1058">
        <v>0</v>
      </c>
      <c r="P1058">
        <v>5451</v>
      </c>
      <c r="Q1058">
        <v>58</v>
      </c>
      <c r="R1058">
        <v>25.55</v>
      </c>
      <c r="S1058">
        <v>85</v>
      </c>
      <c r="T1058">
        <v>-1</v>
      </c>
      <c r="U1058">
        <v>4104</v>
      </c>
      <c r="V1058">
        <v>1</v>
      </c>
      <c r="W1058">
        <v>493</v>
      </c>
      <c r="X1058">
        <v>490</v>
      </c>
      <c r="Y1058">
        <v>850</v>
      </c>
      <c r="Z1058">
        <v>847</v>
      </c>
      <c r="AA1058">
        <v>58</v>
      </c>
      <c r="AB1058">
        <v>4128</v>
      </c>
      <c r="AC1058">
        <v>816</v>
      </c>
      <c r="AD1058">
        <v>493</v>
      </c>
      <c r="AE1058">
        <v>102</v>
      </c>
      <c r="AF1058">
        <v>255</v>
      </c>
      <c r="AG1058">
        <v>16387</v>
      </c>
      <c r="AH1058">
        <v>807</v>
      </c>
      <c r="AI1058" t="s">
        <v>38</v>
      </c>
    </row>
    <row r="1059" spans="1:35" x14ac:dyDescent="0.2">
      <c r="A1059">
        <v>1058</v>
      </c>
      <c r="B1059" s="2">
        <v>45631.657719907409</v>
      </c>
      <c r="C1059">
        <v>4232.2430000000004</v>
      </c>
      <c r="D1059" t="s">
        <v>35</v>
      </c>
      <c r="E1059" t="s">
        <v>39</v>
      </c>
      <c r="F1059">
        <v>21.05</v>
      </c>
      <c r="G1059">
        <v>3987</v>
      </c>
      <c r="H1059" t="s">
        <v>42</v>
      </c>
      <c r="I1059">
        <v>843</v>
      </c>
      <c r="J1059">
        <v>1200</v>
      </c>
      <c r="K1059">
        <v>490</v>
      </c>
      <c r="L1059">
        <v>847</v>
      </c>
      <c r="M1059">
        <v>0</v>
      </c>
      <c r="N1059">
        <v>1263</v>
      </c>
      <c r="O1059">
        <v>0</v>
      </c>
      <c r="P1059">
        <v>5451</v>
      </c>
      <c r="Q1059">
        <v>58</v>
      </c>
      <c r="R1059">
        <v>25.55</v>
      </c>
      <c r="S1059">
        <v>85</v>
      </c>
      <c r="T1059">
        <v>-1</v>
      </c>
      <c r="U1059">
        <v>4104</v>
      </c>
      <c r="V1059">
        <v>1</v>
      </c>
      <c r="W1059">
        <v>493</v>
      </c>
      <c r="X1059">
        <v>490</v>
      </c>
      <c r="Y1059">
        <v>850</v>
      </c>
      <c r="Z1059">
        <v>847</v>
      </c>
      <c r="AA1059">
        <v>58</v>
      </c>
      <c r="AB1059">
        <v>4128</v>
      </c>
      <c r="AC1059">
        <v>816</v>
      </c>
      <c r="AD1059">
        <v>493</v>
      </c>
      <c r="AE1059">
        <v>102</v>
      </c>
      <c r="AF1059">
        <v>255</v>
      </c>
      <c r="AG1059">
        <v>16387</v>
      </c>
      <c r="AH1059">
        <v>815</v>
      </c>
      <c r="AI1059" t="s">
        <v>38</v>
      </c>
    </row>
    <row r="1060" spans="1:35" x14ac:dyDescent="0.2">
      <c r="A1060">
        <v>1059</v>
      </c>
      <c r="B1060" s="2">
        <v>45631.657766203702</v>
      </c>
      <c r="C1060">
        <v>4236.2430000000004</v>
      </c>
      <c r="D1060" t="s">
        <v>35</v>
      </c>
      <c r="E1060" t="s">
        <v>39</v>
      </c>
      <c r="F1060">
        <v>21.05</v>
      </c>
      <c r="G1060">
        <v>3987</v>
      </c>
      <c r="H1060" t="s">
        <v>42</v>
      </c>
      <c r="I1060">
        <v>843</v>
      </c>
      <c r="J1060">
        <v>1200</v>
      </c>
      <c r="K1060">
        <v>490</v>
      </c>
      <c r="L1060">
        <v>847</v>
      </c>
      <c r="M1060">
        <v>0</v>
      </c>
      <c r="N1060">
        <v>1263</v>
      </c>
      <c r="O1060">
        <v>0</v>
      </c>
      <c r="P1060">
        <v>5451</v>
      </c>
      <c r="Q1060">
        <v>58</v>
      </c>
      <c r="R1060">
        <v>25.55</v>
      </c>
      <c r="S1060">
        <v>85</v>
      </c>
      <c r="T1060">
        <v>-1</v>
      </c>
      <c r="U1060">
        <v>4104</v>
      </c>
      <c r="V1060">
        <v>1</v>
      </c>
      <c r="W1060">
        <v>493</v>
      </c>
      <c r="X1060">
        <v>490</v>
      </c>
      <c r="Y1060">
        <v>850</v>
      </c>
      <c r="Z1060">
        <v>847</v>
      </c>
      <c r="AA1060">
        <v>58</v>
      </c>
      <c r="AB1060">
        <v>4128</v>
      </c>
      <c r="AC1060">
        <v>816</v>
      </c>
      <c r="AD1060">
        <v>493</v>
      </c>
      <c r="AE1060">
        <v>102</v>
      </c>
      <c r="AF1060">
        <v>255</v>
      </c>
      <c r="AG1060">
        <v>16387</v>
      </c>
      <c r="AH1060">
        <v>809</v>
      </c>
      <c r="AI1060" t="s">
        <v>38</v>
      </c>
    </row>
    <row r="1061" spans="1:35" x14ac:dyDescent="0.2">
      <c r="A1061">
        <v>1060</v>
      </c>
      <c r="B1061" s="2">
        <v>45631.657812500001</v>
      </c>
      <c r="C1061">
        <v>4240.2430000000004</v>
      </c>
      <c r="D1061" t="s">
        <v>35</v>
      </c>
      <c r="E1061" t="s">
        <v>39</v>
      </c>
      <c r="F1061">
        <v>21.05</v>
      </c>
      <c r="G1061">
        <v>3987</v>
      </c>
      <c r="H1061" t="s">
        <v>42</v>
      </c>
      <c r="I1061">
        <v>843</v>
      </c>
      <c r="J1061">
        <v>1200</v>
      </c>
      <c r="K1061">
        <v>490</v>
      </c>
      <c r="L1061">
        <v>847</v>
      </c>
      <c r="M1061">
        <v>0</v>
      </c>
      <c r="N1061">
        <v>1263</v>
      </c>
      <c r="O1061">
        <v>0</v>
      </c>
      <c r="P1061">
        <v>5451</v>
      </c>
      <c r="Q1061">
        <v>58</v>
      </c>
      <c r="R1061">
        <v>25.55</v>
      </c>
      <c r="S1061">
        <v>85</v>
      </c>
      <c r="T1061">
        <v>-1</v>
      </c>
      <c r="U1061">
        <v>4104</v>
      </c>
      <c r="V1061">
        <v>1</v>
      </c>
      <c r="W1061">
        <v>493</v>
      </c>
      <c r="X1061">
        <v>490</v>
      </c>
      <c r="Y1061">
        <v>850</v>
      </c>
      <c r="Z1061">
        <v>847</v>
      </c>
      <c r="AA1061">
        <v>58</v>
      </c>
      <c r="AB1061">
        <v>4128</v>
      </c>
      <c r="AC1061">
        <v>816</v>
      </c>
      <c r="AD1061">
        <v>493</v>
      </c>
      <c r="AE1061">
        <v>102</v>
      </c>
      <c r="AF1061">
        <v>255</v>
      </c>
      <c r="AG1061">
        <v>16387</v>
      </c>
      <c r="AH1061">
        <v>804</v>
      </c>
      <c r="AI1061" t="s">
        <v>38</v>
      </c>
    </row>
    <row r="1062" spans="1:35" x14ac:dyDescent="0.2">
      <c r="A1062">
        <v>1061</v>
      </c>
      <c r="B1062" s="2">
        <v>45631.657858796294</v>
      </c>
      <c r="C1062">
        <v>4244.2439999999997</v>
      </c>
      <c r="D1062" t="s">
        <v>35</v>
      </c>
      <c r="E1062" t="s">
        <v>39</v>
      </c>
      <c r="F1062">
        <v>21.05</v>
      </c>
      <c r="G1062">
        <v>3987</v>
      </c>
      <c r="H1062" t="s">
        <v>42</v>
      </c>
      <c r="I1062">
        <v>843</v>
      </c>
      <c r="J1062">
        <v>1200</v>
      </c>
      <c r="K1062">
        <v>490</v>
      </c>
      <c r="L1062">
        <v>847</v>
      </c>
      <c r="M1062">
        <v>0</v>
      </c>
      <c r="N1062">
        <v>1263</v>
      </c>
      <c r="O1062">
        <v>0</v>
      </c>
      <c r="P1062">
        <v>5451</v>
      </c>
      <c r="Q1062">
        <v>58</v>
      </c>
      <c r="R1062">
        <v>25.55</v>
      </c>
      <c r="S1062">
        <v>85</v>
      </c>
      <c r="T1062">
        <v>-1</v>
      </c>
      <c r="U1062">
        <v>4104</v>
      </c>
      <c r="V1062">
        <v>1</v>
      </c>
      <c r="W1062">
        <v>493</v>
      </c>
      <c r="X1062">
        <v>490</v>
      </c>
      <c r="Y1062">
        <v>850</v>
      </c>
      <c r="Z1062">
        <v>847</v>
      </c>
      <c r="AA1062">
        <v>58</v>
      </c>
      <c r="AB1062">
        <v>4128</v>
      </c>
      <c r="AC1062">
        <v>816</v>
      </c>
      <c r="AD1062">
        <v>493</v>
      </c>
      <c r="AE1062">
        <v>102</v>
      </c>
      <c r="AF1062">
        <v>255</v>
      </c>
      <c r="AG1062">
        <v>16387</v>
      </c>
      <c r="AH1062">
        <v>812</v>
      </c>
      <c r="AI1062" t="s">
        <v>38</v>
      </c>
    </row>
    <row r="1063" spans="1:35" x14ac:dyDescent="0.2">
      <c r="A1063">
        <v>1062</v>
      </c>
      <c r="B1063" s="2">
        <v>45631.657905092594</v>
      </c>
      <c r="C1063">
        <v>4248.2439999999997</v>
      </c>
      <c r="D1063" t="s">
        <v>35</v>
      </c>
      <c r="E1063" t="s">
        <v>39</v>
      </c>
      <c r="F1063">
        <v>21.05</v>
      </c>
      <c r="G1063">
        <v>3987</v>
      </c>
      <c r="H1063" t="s">
        <v>42</v>
      </c>
      <c r="I1063">
        <v>843</v>
      </c>
      <c r="J1063">
        <v>1200</v>
      </c>
      <c r="K1063">
        <v>490</v>
      </c>
      <c r="L1063">
        <v>847</v>
      </c>
      <c r="M1063">
        <v>0</v>
      </c>
      <c r="N1063">
        <v>1263</v>
      </c>
      <c r="O1063">
        <v>0</v>
      </c>
      <c r="P1063">
        <v>5451</v>
      </c>
      <c r="Q1063">
        <v>58</v>
      </c>
      <c r="R1063">
        <v>25.55</v>
      </c>
      <c r="S1063">
        <v>85</v>
      </c>
      <c r="T1063">
        <v>-1</v>
      </c>
      <c r="U1063">
        <v>4104</v>
      </c>
      <c r="V1063">
        <v>1</v>
      </c>
      <c r="W1063">
        <v>493</v>
      </c>
      <c r="X1063">
        <v>490</v>
      </c>
      <c r="Y1063">
        <v>850</v>
      </c>
      <c r="Z1063">
        <v>847</v>
      </c>
      <c r="AA1063">
        <v>58</v>
      </c>
      <c r="AB1063">
        <v>4128</v>
      </c>
      <c r="AC1063">
        <v>816</v>
      </c>
      <c r="AD1063">
        <v>493</v>
      </c>
      <c r="AE1063">
        <v>102</v>
      </c>
      <c r="AF1063">
        <v>255</v>
      </c>
      <c r="AG1063">
        <v>16387</v>
      </c>
      <c r="AH1063">
        <v>804</v>
      </c>
      <c r="AI1063" t="s">
        <v>38</v>
      </c>
    </row>
    <row r="1064" spans="1:35" x14ac:dyDescent="0.2">
      <c r="A1064">
        <v>1063</v>
      </c>
      <c r="B1064" s="2">
        <v>45631.657951388886</v>
      </c>
      <c r="C1064">
        <v>4252.2439999999997</v>
      </c>
      <c r="D1064" t="s">
        <v>35</v>
      </c>
      <c r="E1064" t="s">
        <v>39</v>
      </c>
      <c r="F1064">
        <v>21.05</v>
      </c>
      <c r="G1064">
        <v>3987</v>
      </c>
      <c r="H1064" t="s">
        <v>42</v>
      </c>
      <c r="I1064">
        <v>843</v>
      </c>
      <c r="J1064">
        <v>1200</v>
      </c>
      <c r="K1064">
        <v>490</v>
      </c>
      <c r="L1064">
        <v>847</v>
      </c>
      <c r="M1064">
        <v>0</v>
      </c>
      <c r="N1064">
        <v>1263</v>
      </c>
      <c r="O1064">
        <v>0</v>
      </c>
      <c r="P1064">
        <v>5451</v>
      </c>
      <c r="Q1064">
        <v>58</v>
      </c>
      <c r="R1064">
        <v>25.55</v>
      </c>
      <c r="S1064">
        <v>85</v>
      </c>
      <c r="T1064">
        <v>-1</v>
      </c>
      <c r="U1064">
        <v>4104</v>
      </c>
      <c r="V1064">
        <v>1</v>
      </c>
      <c r="W1064">
        <v>493</v>
      </c>
      <c r="X1064">
        <v>490</v>
      </c>
      <c r="Y1064">
        <v>850</v>
      </c>
      <c r="Z1064">
        <v>847</v>
      </c>
      <c r="AA1064">
        <v>58</v>
      </c>
      <c r="AB1064">
        <v>4128</v>
      </c>
      <c r="AC1064">
        <v>816</v>
      </c>
      <c r="AD1064">
        <v>493</v>
      </c>
      <c r="AE1064">
        <v>102</v>
      </c>
      <c r="AF1064">
        <v>255</v>
      </c>
      <c r="AG1064">
        <v>16387</v>
      </c>
      <c r="AH1064">
        <v>814</v>
      </c>
      <c r="AI1064" t="s">
        <v>38</v>
      </c>
    </row>
    <row r="1065" spans="1:35" x14ac:dyDescent="0.2">
      <c r="A1065">
        <v>1064</v>
      </c>
      <c r="B1065" s="2">
        <v>45631.657997685186</v>
      </c>
      <c r="C1065">
        <v>4256.2439999999997</v>
      </c>
      <c r="D1065" t="s">
        <v>35</v>
      </c>
      <c r="E1065" t="s">
        <v>39</v>
      </c>
      <c r="F1065">
        <v>21.05</v>
      </c>
      <c r="G1065">
        <v>3987</v>
      </c>
      <c r="H1065" t="s">
        <v>42</v>
      </c>
      <c r="I1065">
        <v>843</v>
      </c>
      <c r="J1065">
        <v>1200</v>
      </c>
      <c r="K1065">
        <v>490</v>
      </c>
      <c r="L1065">
        <v>847</v>
      </c>
      <c r="M1065">
        <v>0</v>
      </c>
      <c r="N1065">
        <v>1263</v>
      </c>
      <c r="O1065">
        <v>0</v>
      </c>
      <c r="P1065">
        <v>5451</v>
      </c>
      <c r="Q1065">
        <v>58</v>
      </c>
      <c r="R1065">
        <v>25.55</v>
      </c>
      <c r="S1065">
        <v>85</v>
      </c>
      <c r="T1065">
        <v>-1</v>
      </c>
      <c r="U1065">
        <v>4104</v>
      </c>
      <c r="V1065">
        <v>1</v>
      </c>
      <c r="W1065">
        <v>493</v>
      </c>
      <c r="X1065">
        <v>490</v>
      </c>
      <c r="Y1065">
        <v>850</v>
      </c>
      <c r="Z1065">
        <v>847</v>
      </c>
      <c r="AA1065">
        <v>58</v>
      </c>
      <c r="AB1065">
        <v>4128</v>
      </c>
      <c r="AC1065">
        <v>816</v>
      </c>
      <c r="AD1065">
        <v>493</v>
      </c>
      <c r="AE1065">
        <v>102</v>
      </c>
      <c r="AF1065">
        <v>255</v>
      </c>
      <c r="AG1065">
        <v>16387</v>
      </c>
      <c r="AH1065">
        <v>807</v>
      </c>
      <c r="AI1065" t="s">
        <v>38</v>
      </c>
    </row>
    <row r="1066" spans="1:35" x14ac:dyDescent="0.2">
      <c r="A1066">
        <v>1065</v>
      </c>
      <c r="B1066" s="2">
        <v>45631.658043981479</v>
      </c>
      <c r="C1066">
        <v>4260.2449999999999</v>
      </c>
      <c r="D1066" t="s">
        <v>35</v>
      </c>
      <c r="E1066" t="s">
        <v>39</v>
      </c>
      <c r="F1066">
        <v>21.05</v>
      </c>
      <c r="G1066">
        <v>3987</v>
      </c>
      <c r="H1066" t="s">
        <v>42</v>
      </c>
      <c r="I1066">
        <v>843</v>
      </c>
      <c r="J1066">
        <v>1200</v>
      </c>
      <c r="K1066">
        <v>490</v>
      </c>
      <c r="L1066">
        <v>847</v>
      </c>
      <c r="M1066">
        <v>0</v>
      </c>
      <c r="N1066">
        <v>1263</v>
      </c>
      <c r="O1066">
        <v>0</v>
      </c>
      <c r="P1066">
        <v>5451</v>
      </c>
      <c r="Q1066">
        <v>58</v>
      </c>
      <c r="R1066">
        <v>25.55</v>
      </c>
      <c r="S1066">
        <v>85</v>
      </c>
      <c r="T1066">
        <v>-1</v>
      </c>
      <c r="U1066">
        <v>4104</v>
      </c>
      <c r="V1066">
        <v>1</v>
      </c>
      <c r="W1066">
        <v>493</v>
      </c>
      <c r="X1066">
        <v>490</v>
      </c>
      <c r="Y1066">
        <v>850</v>
      </c>
      <c r="Z1066">
        <v>847</v>
      </c>
      <c r="AA1066">
        <v>58</v>
      </c>
      <c r="AB1066">
        <v>4128</v>
      </c>
      <c r="AC1066">
        <v>816</v>
      </c>
      <c r="AD1066">
        <v>493</v>
      </c>
      <c r="AE1066">
        <v>102</v>
      </c>
      <c r="AF1066">
        <v>255</v>
      </c>
      <c r="AG1066">
        <v>16387</v>
      </c>
      <c r="AH1066">
        <v>801</v>
      </c>
      <c r="AI1066" t="s">
        <v>38</v>
      </c>
    </row>
    <row r="1067" spans="1:35" x14ac:dyDescent="0.2">
      <c r="A1067">
        <v>1066</v>
      </c>
      <c r="B1067" s="2">
        <v>45631.658090277779</v>
      </c>
      <c r="C1067">
        <v>4264.2449999999999</v>
      </c>
      <c r="D1067" t="s">
        <v>35</v>
      </c>
      <c r="E1067" t="s">
        <v>39</v>
      </c>
      <c r="F1067">
        <v>21.05</v>
      </c>
      <c r="G1067">
        <v>3987</v>
      </c>
      <c r="H1067" t="s">
        <v>42</v>
      </c>
      <c r="I1067">
        <v>843</v>
      </c>
      <c r="J1067">
        <v>1200</v>
      </c>
      <c r="K1067">
        <v>490</v>
      </c>
      <c r="L1067">
        <v>847</v>
      </c>
      <c r="M1067">
        <v>0</v>
      </c>
      <c r="N1067">
        <v>1263</v>
      </c>
      <c r="O1067">
        <v>0</v>
      </c>
      <c r="P1067">
        <v>5451</v>
      </c>
      <c r="Q1067">
        <v>58</v>
      </c>
      <c r="R1067">
        <v>25.55</v>
      </c>
      <c r="S1067">
        <v>85</v>
      </c>
      <c r="T1067">
        <v>-1</v>
      </c>
      <c r="U1067">
        <v>4104</v>
      </c>
      <c r="V1067">
        <v>1</v>
      </c>
      <c r="W1067">
        <v>493</v>
      </c>
      <c r="X1067">
        <v>490</v>
      </c>
      <c r="Y1067">
        <v>850</v>
      </c>
      <c r="Z1067">
        <v>847</v>
      </c>
      <c r="AA1067">
        <v>58</v>
      </c>
      <c r="AB1067">
        <v>4128</v>
      </c>
      <c r="AC1067">
        <v>816</v>
      </c>
      <c r="AD1067">
        <v>493</v>
      </c>
      <c r="AE1067">
        <v>102</v>
      </c>
      <c r="AF1067">
        <v>255</v>
      </c>
      <c r="AG1067">
        <v>16387</v>
      </c>
      <c r="AH1067">
        <v>810</v>
      </c>
      <c r="AI1067" t="s">
        <v>38</v>
      </c>
    </row>
    <row r="1068" spans="1:35" x14ac:dyDescent="0.2">
      <c r="A1068">
        <v>1067</v>
      </c>
      <c r="B1068" s="2">
        <v>45631.658136574071</v>
      </c>
      <c r="C1068">
        <v>4268.2449999999999</v>
      </c>
      <c r="D1068" t="s">
        <v>35</v>
      </c>
      <c r="E1068" t="s">
        <v>39</v>
      </c>
      <c r="F1068">
        <v>21.05</v>
      </c>
      <c r="G1068">
        <v>3987</v>
      </c>
      <c r="H1068" t="s">
        <v>42</v>
      </c>
      <c r="I1068">
        <v>843</v>
      </c>
      <c r="J1068">
        <v>1200</v>
      </c>
      <c r="K1068">
        <v>490</v>
      </c>
      <c r="L1068">
        <v>847</v>
      </c>
      <c r="M1068">
        <v>0</v>
      </c>
      <c r="N1068">
        <v>1263</v>
      </c>
      <c r="O1068">
        <v>0</v>
      </c>
      <c r="P1068">
        <v>5451</v>
      </c>
      <c r="Q1068">
        <v>58</v>
      </c>
      <c r="R1068">
        <v>25.55</v>
      </c>
      <c r="S1068">
        <v>85</v>
      </c>
      <c r="T1068">
        <v>-1</v>
      </c>
      <c r="U1068">
        <v>4104</v>
      </c>
      <c r="V1068">
        <v>1</v>
      </c>
      <c r="W1068">
        <v>493</v>
      </c>
      <c r="X1068">
        <v>490</v>
      </c>
      <c r="Y1068">
        <v>850</v>
      </c>
      <c r="Z1068">
        <v>847</v>
      </c>
      <c r="AA1068">
        <v>58</v>
      </c>
      <c r="AB1068">
        <v>4128</v>
      </c>
      <c r="AC1068">
        <v>816</v>
      </c>
      <c r="AD1068">
        <v>493</v>
      </c>
      <c r="AE1068">
        <v>102</v>
      </c>
      <c r="AF1068">
        <v>255</v>
      </c>
      <c r="AG1068">
        <v>16387</v>
      </c>
      <c r="AH1068">
        <v>803</v>
      </c>
      <c r="AI1068" t="s">
        <v>38</v>
      </c>
    </row>
    <row r="1069" spans="1:35" x14ac:dyDescent="0.2">
      <c r="A1069">
        <v>1068</v>
      </c>
      <c r="B1069" s="2">
        <v>45631.658182870371</v>
      </c>
      <c r="C1069">
        <v>4272.2449999999999</v>
      </c>
      <c r="D1069" t="s">
        <v>35</v>
      </c>
      <c r="E1069" t="s">
        <v>39</v>
      </c>
      <c r="F1069">
        <v>21.05</v>
      </c>
      <c r="G1069">
        <v>3987</v>
      </c>
      <c r="H1069" t="s">
        <v>42</v>
      </c>
      <c r="I1069">
        <v>843</v>
      </c>
      <c r="J1069">
        <v>1200</v>
      </c>
      <c r="K1069">
        <v>490</v>
      </c>
      <c r="L1069">
        <v>847</v>
      </c>
      <c r="M1069">
        <v>0</v>
      </c>
      <c r="N1069">
        <v>1263</v>
      </c>
      <c r="O1069">
        <v>0</v>
      </c>
      <c r="P1069">
        <v>5451</v>
      </c>
      <c r="Q1069">
        <v>58</v>
      </c>
      <c r="R1069">
        <v>25.45</v>
      </c>
      <c r="S1069">
        <v>85</v>
      </c>
      <c r="T1069">
        <v>-1</v>
      </c>
      <c r="U1069">
        <v>4104</v>
      </c>
      <c r="V1069">
        <v>1</v>
      </c>
      <c r="W1069">
        <v>493</v>
      </c>
      <c r="X1069">
        <v>490</v>
      </c>
      <c r="Y1069">
        <v>850</v>
      </c>
      <c r="Z1069">
        <v>847</v>
      </c>
      <c r="AA1069">
        <v>58</v>
      </c>
      <c r="AB1069">
        <v>4128</v>
      </c>
      <c r="AC1069">
        <v>816</v>
      </c>
      <c r="AD1069">
        <v>493</v>
      </c>
      <c r="AE1069">
        <v>102</v>
      </c>
      <c r="AF1069">
        <v>255</v>
      </c>
      <c r="AG1069">
        <v>16387</v>
      </c>
      <c r="AH1069">
        <v>811</v>
      </c>
      <c r="AI1069" t="s">
        <v>38</v>
      </c>
    </row>
    <row r="1070" spans="1:35" x14ac:dyDescent="0.2">
      <c r="A1070">
        <v>1069</v>
      </c>
      <c r="B1070" s="2">
        <v>45631.658229166664</v>
      </c>
      <c r="C1070">
        <v>4276.2460000000001</v>
      </c>
      <c r="D1070" t="s">
        <v>35</v>
      </c>
      <c r="E1070" t="s">
        <v>39</v>
      </c>
      <c r="F1070">
        <v>21.05</v>
      </c>
      <c r="G1070">
        <v>3988</v>
      </c>
      <c r="H1070" t="s">
        <v>42</v>
      </c>
      <c r="I1070">
        <v>843</v>
      </c>
      <c r="J1070">
        <v>1200</v>
      </c>
      <c r="K1070">
        <v>490</v>
      </c>
      <c r="L1070">
        <v>847</v>
      </c>
      <c r="M1070">
        <v>0</v>
      </c>
      <c r="N1070">
        <v>1263</v>
      </c>
      <c r="O1070">
        <v>0</v>
      </c>
      <c r="P1070">
        <v>5451</v>
      </c>
      <c r="Q1070">
        <v>58</v>
      </c>
      <c r="R1070">
        <v>25.45</v>
      </c>
      <c r="S1070">
        <v>85</v>
      </c>
      <c r="T1070">
        <v>-1</v>
      </c>
      <c r="U1070">
        <v>4104</v>
      </c>
      <c r="V1070">
        <v>2</v>
      </c>
      <c r="W1070">
        <v>493</v>
      </c>
      <c r="X1070">
        <v>490</v>
      </c>
      <c r="Y1070">
        <v>850</v>
      </c>
      <c r="Z1070">
        <v>847</v>
      </c>
      <c r="AA1070">
        <v>58</v>
      </c>
      <c r="AB1070">
        <v>4128</v>
      </c>
      <c r="AC1070">
        <v>816</v>
      </c>
      <c r="AD1070">
        <v>493</v>
      </c>
      <c r="AE1070">
        <v>102</v>
      </c>
      <c r="AF1070">
        <v>255</v>
      </c>
      <c r="AG1070">
        <v>16387</v>
      </c>
      <c r="AH1070">
        <v>806</v>
      </c>
      <c r="AI1070" t="s">
        <v>38</v>
      </c>
    </row>
    <row r="1071" spans="1:35" x14ac:dyDescent="0.2">
      <c r="A1071">
        <v>1070</v>
      </c>
      <c r="B1071" s="2">
        <v>45631.658275462964</v>
      </c>
      <c r="C1071">
        <v>4280.2460000000001</v>
      </c>
      <c r="D1071" t="s">
        <v>35</v>
      </c>
      <c r="E1071" t="s">
        <v>39</v>
      </c>
      <c r="F1071">
        <v>21.05</v>
      </c>
      <c r="G1071">
        <v>3988</v>
      </c>
      <c r="H1071" t="s">
        <v>42</v>
      </c>
      <c r="I1071">
        <v>843</v>
      </c>
      <c r="J1071">
        <v>1200</v>
      </c>
      <c r="K1071">
        <v>490</v>
      </c>
      <c r="L1071">
        <v>847</v>
      </c>
      <c r="M1071">
        <v>0</v>
      </c>
      <c r="N1071">
        <v>1263</v>
      </c>
      <c r="O1071">
        <v>0</v>
      </c>
      <c r="P1071">
        <v>5451</v>
      </c>
      <c r="Q1071">
        <v>58</v>
      </c>
      <c r="R1071">
        <v>25.45</v>
      </c>
      <c r="S1071">
        <v>85</v>
      </c>
      <c r="T1071">
        <v>-1</v>
      </c>
      <c r="U1071">
        <v>4104</v>
      </c>
      <c r="V1071">
        <v>2</v>
      </c>
      <c r="W1071">
        <v>493</v>
      </c>
      <c r="X1071">
        <v>490</v>
      </c>
      <c r="Y1071">
        <v>850</v>
      </c>
      <c r="Z1071">
        <v>847</v>
      </c>
      <c r="AA1071">
        <v>58</v>
      </c>
      <c r="AB1071">
        <v>4128</v>
      </c>
      <c r="AC1071">
        <v>816</v>
      </c>
      <c r="AD1071">
        <v>493</v>
      </c>
      <c r="AE1071">
        <v>102</v>
      </c>
      <c r="AF1071">
        <v>255</v>
      </c>
      <c r="AG1071">
        <v>16387</v>
      </c>
      <c r="AH1071">
        <v>814</v>
      </c>
      <c r="AI1071" t="s">
        <v>38</v>
      </c>
    </row>
    <row r="1072" spans="1:35" x14ac:dyDescent="0.2">
      <c r="A1072">
        <v>1071</v>
      </c>
      <c r="B1072" s="2">
        <v>45631.658321759256</v>
      </c>
      <c r="C1072">
        <v>4284.2460000000001</v>
      </c>
      <c r="D1072" t="s">
        <v>35</v>
      </c>
      <c r="E1072" t="s">
        <v>39</v>
      </c>
      <c r="F1072">
        <v>21.05</v>
      </c>
      <c r="G1072">
        <v>3988</v>
      </c>
      <c r="H1072" t="s">
        <v>42</v>
      </c>
      <c r="I1072">
        <v>843</v>
      </c>
      <c r="J1072">
        <v>1200</v>
      </c>
      <c r="K1072">
        <v>490</v>
      </c>
      <c r="L1072">
        <v>847</v>
      </c>
      <c r="M1072">
        <v>0</v>
      </c>
      <c r="N1072">
        <v>1263</v>
      </c>
      <c r="O1072">
        <v>0</v>
      </c>
      <c r="P1072">
        <v>5451</v>
      </c>
      <c r="Q1072">
        <v>58</v>
      </c>
      <c r="R1072">
        <v>25.45</v>
      </c>
      <c r="S1072">
        <v>85</v>
      </c>
      <c r="T1072">
        <v>-1</v>
      </c>
      <c r="U1072">
        <v>4104</v>
      </c>
      <c r="V1072">
        <v>2</v>
      </c>
      <c r="W1072">
        <v>493</v>
      </c>
      <c r="X1072">
        <v>490</v>
      </c>
      <c r="Y1072">
        <v>850</v>
      </c>
      <c r="Z1072">
        <v>847</v>
      </c>
      <c r="AA1072">
        <v>58</v>
      </c>
      <c r="AB1072">
        <v>4128</v>
      </c>
      <c r="AC1072">
        <v>816</v>
      </c>
      <c r="AD1072">
        <v>493</v>
      </c>
      <c r="AE1072">
        <v>102</v>
      </c>
      <c r="AF1072">
        <v>255</v>
      </c>
      <c r="AG1072">
        <v>16387</v>
      </c>
      <c r="AH1072">
        <v>807</v>
      </c>
      <c r="AI1072" t="s">
        <v>38</v>
      </c>
    </row>
    <row r="1073" spans="1:35" x14ac:dyDescent="0.2">
      <c r="A1073">
        <v>1072</v>
      </c>
      <c r="B1073" s="2">
        <v>45631.658368055556</v>
      </c>
      <c r="C1073">
        <v>4288.2460000000001</v>
      </c>
      <c r="D1073" t="s">
        <v>35</v>
      </c>
      <c r="E1073" t="s">
        <v>39</v>
      </c>
      <c r="F1073">
        <v>21.05</v>
      </c>
      <c r="G1073">
        <v>3988</v>
      </c>
      <c r="H1073" t="s">
        <v>42</v>
      </c>
      <c r="I1073">
        <v>843</v>
      </c>
      <c r="J1073">
        <v>1200</v>
      </c>
      <c r="K1073">
        <v>490</v>
      </c>
      <c r="L1073">
        <v>847</v>
      </c>
      <c r="M1073">
        <v>0</v>
      </c>
      <c r="N1073">
        <v>1263</v>
      </c>
      <c r="O1073">
        <v>0</v>
      </c>
      <c r="P1073">
        <v>5451</v>
      </c>
      <c r="Q1073">
        <v>58</v>
      </c>
      <c r="R1073">
        <v>25.45</v>
      </c>
      <c r="S1073">
        <v>85</v>
      </c>
      <c r="T1073">
        <v>-1</v>
      </c>
      <c r="U1073">
        <v>4104</v>
      </c>
      <c r="V1073">
        <v>2</v>
      </c>
      <c r="W1073">
        <v>493</v>
      </c>
      <c r="X1073">
        <v>490</v>
      </c>
      <c r="Y1073">
        <v>850</v>
      </c>
      <c r="Z1073">
        <v>847</v>
      </c>
      <c r="AA1073">
        <v>58</v>
      </c>
      <c r="AB1073">
        <v>4128</v>
      </c>
      <c r="AC1073">
        <v>816</v>
      </c>
      <c r="AD1073">
        <v>493</v>
      </c>
      <c r="AE1073">
        <v>102</v>
      </c>
      <c r="AF1073">
        <v>255</v>
      </c>
      <c r="AG1073">
        <v>16387</v>
      </c>
      <c r="AH1073">
        <v>800</v>
      </c>
      <c r="AI1073" t="s">
        <v>38</v>
      </c>
    </row>
    <row r="1074" spans="1:35" x14ac:dyDescent="0.2">
      <c r="A1074">
        <v>1073</v>
      </c>
      <c r="B1074" s="2">
        <v>45631.658414351848</v>
      </c>
      <c r="C1074">
        <v>4292.2460000000001</v>
      </c>
      <c r="D1074" t="s">
        <v>35</v>
      </c>
      <c r="E1074" t="s">
        <v>39</v>
      </c>
      <c r="F1074">
        <v>21.05</v>
      </c>
      <c r="G1074">
        <v>3988</v>
      </c>
      <c r="H1074" t="s">
        <v>42</v>
      </c>
      <c r="I1074">
        <v>843</v>
      </c>
      <c r="J1074">
        <v>1200</v>
      </c>
      <c r="K1074">
        <v>490</v>
      </c>
      <c r="L1074">
        <v>847</v>
      </c>
      <c r="M1074">
        <v>0</v>
      </c>
      <c r="N1074">
        <v>1263</v>
      </c>
      <c r="O1074">
        <v>0</v>
      </c>
      <c r="P1074">
        <v>5451</v>
      </c>
      <c r="Q1074">
        <v>58</v>
      </c>
      <c r="R1074">
        <v>25.45</v>
      </c>
      <c r="S1074">
        <v>85</v>
      </c>
      <c r="T1074">
        <v>-1</v>
      </c>
      <c r="U1074">
        <v>4104</v>
      </c>
      <c r="V1074">
        <v>2</v>
      </c>
      <c r="W1074">
        <v>493</v>
      </c>
      <c r="X1074">
        <v>490</v>
      </c>
      <c r="Y1074">
        <v>850</v>
      </c>
      <c r="Z1074">
        <v>847</v>
      </c>
      <c r="AA1074">
        <v>58</v>
      </c>
      <c r="AB1074">
        <v>4128</v>
      </c>
      <c r="AC1074">
        <v>816</v>
      </c>
      <c r="AD1074">
        <v>493</v>
      </c>
      <c r="AE1074">
        <v>102</v>
      </c>
      <c r="AF1074">
        <v>255</v>
      </c>
      <c r="AG1074">
        <v>16387</v>
      </c>
      <c r="AH1074">
        <v>810</v>
      </c>
      <c r="AI1074" t="s">
        <v>38</v>
      </c>
    </row>
    <row r="1075" spans="1:35" x14ac:dyDescent="0.2">
      <c r="A1075">
        <v>1074</v>
      </c>
      <c r="B1075" s="2">
        <v>45631.658460648148</v>
      </c>
      <c r="C1075">
        <v>4296.2470000000003</v>
      </c>
      <c r="D1075" t="s">
        <v>35</v>
      </c>
      <c r="E1075" t="s">
        <v>39</v>
      </c>
      <c r="F1075">
        <v>21.05</v>
      </c>
      <c r="G1075">
        <v>3988</v>
      </c>
      <c r="H1075" t="s">
        <v>42</v>
      </c>
      <c r="I1075">
        <v>843</v>
      </c>
      <c r="J1075">
        <v>1200</v>
      </c>
      <c r="K1075">
        <v>490</v>
      </c>
      <c r="L1075">
        <v>847</v>
      </c>
      <c r="M1075">
        <v>0</v>
      </c>
      <c r="N1075">
        <v>1263</v>
      </c>
      <c r="O1075">
        <v>0</v>
      </c>
      <c r="P1075">
        <v>5451</v>
      </c>
      <c r="Q1075">
        <v>58</v>
      </c>
      <c r="R1075">
        <v>25.45</v>
      </c>
      <c r="S1075">
        <v>85</v>
      </c>
      <c r="T1075">
        <v>-1</v>
      </c>
      <c r="U1075">
        <v>4104</v>
      </c>
      <c r="V1075">
        <v>2</v>
      </c>
      <c r="W1075">
        <v>493</v>
      </c>
      <c r="X1075">
        <v>490</v>
      </c>
      <c r="Y1075">
        <v>850</v>
      </c>
      <c r="Z1075">
        <v>847</v>
      </c>
      <c r="AA1075">
        <v>58</v>
      </c>
      <c r="AB1075">
        <v>4128</v>
      </c>
      <c r="AC1075">
        <v>816</v>
      </c>
      <c r="AD1075">
        <v>493</v>
      </c>
      <c r="AE1075">
        <v>102</v>
      </c>
      <c r="AF1075">
        <v>255</v>
      </c>
      <c r="AG1075">
        <v>16387</v>
      </c>
      <c r="AH1075">
        <v>804</v>
      </c>
      <c r="AI1075" t="s">
        <v>38</v>
      </c>
    </row>
    <row r="1076" spans="1:35" x14ac:dyDescent="0.2">
      <c r="A1076">
        <v>1075</v>
      </c>
      <c r="B1076" s="2">
        <v>45631.658506944441</v>
      </c>
      <c r="C1076">
        <v>4300.2470000000003</v>
      </c>
      <c r="D1076" t="s">
        <v>35</v>
      </c>
      <c r="E1076" t="s">
        <v>39</v>
      </c>
      <c r="F1076">
        <v>21.05</v>
      </c>
      <c r="G1076">
        <v>3988</v>
      </c>
      <c r="H1076" t="s">
        <v>42</v>
      </c>
      <c r="I1076">
        <v>843</v>
      </c>
      <c r="J1076">
        <v>1200</v>
      </c>
      <c r="K1076">
        <v>490</v>
      </c>
      <c r="L1076">
        <v>847</v>
      </c>
      <c r="M1076">
        <v>0</v>
      </c>
      <c r="N1076">
        <v>1263</v>
      </c>
      <c r="O1076">
        <v>0</v>
      </c>
      <c r="P1076">
        <v>5451</v>
      </c>
      <c r="Q1076">
        <v>58</v>
      </c>
      <c r="R1076">
        <v>25.45</v>
      </c>
      <c r="S1076">
        <v>85</v>
      </c>
      <c r="T1076">
        <v>-1</v>
      </c>
      <c r="U1076">
        <v>4104</v>
      </c>
      <c r="V1076">
        <v>2</v>
      </c>
      <c r="W1076">
        <v>493</v>
      </c>
      <c r="X1076">
        <v>490</v>
      </c>
      <c r="Y1076">
        <v>850</v>
      </c>
      <c r="Z1076">
        <v>847</v>
      </c>
      <c r="AA1076">
        <v>58</v>
      </c>
      <c r="AB1076">
        <v>4128</v>
      </c>
      <c r="AC1076">
        <v>816</v>
      </c>
      <c r="AD1076">
        <v>493</v>
      </c>
      <c r="AE1076">
        <v>102</v>
      </c>
      <c r="AF1076">
        <v>255</v>
      </c>
      <c r="AG1076">
        <v>16387</v>
      </c>
      <c r="AH1076">
        <v>813</v>
      </c>
      <c r="AI1076" t="s">
        <v>38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Simon.Cheng/程晓斌</dc:creator>
  <cp:lastModifiedBy>Simon.Cheng/程晓斌</cp:lastModifiedBy>
  <dcterms:created xsi:type="dcterms:W3CDTF">2024-12-06T12:29:41Z</dcterms:created>
  <dcterms:modified xsi:type="dcterms:W3CDTF">2024-12-06T12:30:05Z</dcterms:modified>
</cp:coreProperties>
</file>